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externalLinks/externalLink122.xml" ContentType="application/vnd.openxmlformats-officedocument.spreadsheetml.externalLink+xml"/>
  <Override PartName="/xl/externalLinks/externalLink123.xml" ContentType="application/vnd.openxmlformats-officedocument.spreadsheetml.externalLink+xml"/>
  <Override PartName="/xl/externalLinks/externalLink124.xml" ContentType="application/vnd.openxmlformats-officedocument.spreadsheetml.externalLink+xml"/>
  <Override PartName="/xl/externalLinks/externalLink125.xml" ContentType="application/vnd.openxmlformats-officedocument.spreadsheetml.externalLink+xml"/>
  <Override PartName="/xl/externalLinks/externalLink126.xml" ContentType="application/vnd.openxmlformats-officedocument.spreadsheetml.externalLink+xml"/>
  <Override PartName="/xl/externalLinks/externalLink127.xml" ContentType="application/vnd.openxmlformats-officedocument.spreadsheetml.externalLink+xml"/>
  <Override PartName="/xl/externalLinks/externalLink128.xml" ContentType="application/vnd.openxmlformats-officedocument.spreadsheetml.externalLink+xml"/>
  <Override PartName="/xl/externalLinks/externalLink129.xml" ContentType="application/vnd.openxmlformats-officedocument.spreadsheetml.externalLink+xml"/>
  <Override PartName="/xl/externalLinks/externalLink13.xml" ContentType="application/vnd.openxmlformats-officedocument.spreadsheetml.externalLink+xml"/>
  <Override PartName="/xl/externalLinks/externalLink130.xml" ContentType="application/vnd.openxmlformats-officedocument.spreadsheetml.externalLink+xml"/>
  <Override PartName="/xl/externalLinks/externalLink131.xml" ContentType="application/vnd.openxmlformats-officedocument.spreadsheetml.externalLink+xml"/>
  <Override PartName="/xl/externalLinks/externalLink132.xml" ContentType="application/vnd.openxmlformats-officedocument.spreadsheetml.externalLink+xml"/>
  <Override PartName="/xl/externalLinks/externalLink133.xml" ContentType="application/vnd.openxmlformats-officedocument.spreadsheetml.externalLink+xml"/>
  <Override PartName="/xl/externalLinks/externalLink134.xml" ContentType="application/vnd.openxmlformats-officedocument.spreadsheetml.externalLink+xml"/>
  <Override PartName="/xl/externalLinks/externalLink135.xml" ContentType="application/vnd.openxmlformats-officedocument.spreadsheetml.externalLink+xml"/>
  <Override PartName="/xl/externalLinks/externalLink136.xml" ContentType="application/vnd.openxmlformats-officedocument.spreadsheetml.externalLink+xml"/>
  <Override PartName="/xl/externalLinks/externalLink137.xml" ContentType="application/vnd.openxmlformats-officedocument.spreadsheetml.externalLink+xml"/>
  <Override PartName="/xl/externalLinks/externalLink138.xml" ContentType="application/vnd.openxmlformats-officedocument.spreadsheetml.externalLink+xml"/>
  <Override PartName="/xl/externalLinks/externalLink139.xml" ContentType="application/vnd.openxmlformats-officedocument.spreadsheetml.externalLink+xml"/>
  <Override PartName="/xl/externalLinks/externalLink14.xml" ContentType="application/vnd.openxmlformats-officedocument.spreadsheetml.externalLink+xml"/>
  <Override PartName="/xl/externalLinks/externalLink140.xml" ContentType="application/vnd.openxmlformats-officedocument.spreadsheetml.externalLink+xml"/>
  <Override PartName="/xl/externalLinks/externalLink141.xml" ContentType="application/vnd.openxmlformats-officedocument.spreadsheetml.externalLink+xml"/>
  <Override PartName="/xl/externalLinks/externalLink142.xml" ContentType="application/vnd.openxmlformats-officedocument.spreadsheetml.externalLink+xml"/>
  <Override PartName="/xl/externalLinks/externalLink143.xml" ContentType="application/vnd.openxmlformats-officedocument.spreadsheetml.externalLink+xml"/>
  <Override PartName="/xl/externalLinks/externalLink144.xml" ContentType="application/vnd.openxmlformats-officedocument.spreadsheetml.externalLink+xml"/>
  <Override PartName="/xl/externalLinks/externalLink145.xml" ContentType="application/vnd.openxmlformats-officedocument.spreadsheetml.externalLink+xml"/>
  <Override PartName="/xl/externalLinks/externalLink146.xml" ContentType="application/vnd.openxmlformats-officedocument.spreadsheetml.externalLink+xml"/>
  <Override PartName="/xl/externalLinks/externalLink147.xml" ContentType="application/vnd.openxmlformats-officedocument.spreadsheetml.externalLink+xml"/>
  <Override PartName="/xl/externalLinks/externalLink148.xml" ContentType="application/vnd.openxmlformats-officedocument.spreadsheetml.externalLink+xml"/>
  <Override PartName="/xl/externalLinks/externalLink149.xml" ContentType="application/vnd.openxmlformats-officedocument.spreadsheetml.externalLink+xml"/>
  <Override PartName="/xl/externalLinks/externalLink15.xml" ContentType="application/vnd.openxmlformats-officedocument.spreadsheetml.externalLink+xml"/>
  <Override PartName="/xl/externalLinks/externalLink150.xml" ContentType="application/vnd.openxmlformats-officedocument.spreadsheetml.externalLink+xml"/>
  <Override PartName="/xl/externalLinks/externalLink151.xml" ContentType="application/vnd.openxmlformats-officedocument.spreadsheetml.externalLink+xml"/>
  <Override PartName="/xl/externalLinks/externalLink152.xml" ContentType="application/vnd.openxmlformats-officedocument.spreadsheetml.externalLink+xml"/>
  <Override PartName="/xl/externalLinks/externalLink153.xml" ContentType="application/vnd.openxmlformats-officedocument.spreadsheetml.externalLink+xml"/>
  <Override PartName="/xl/externalLinks/externalLink154.xml" ContentType="application/vnd.openxmlformats-officedocument.spreadsheetml.externalLink+xml"/>
  <Override PartName="/xl/externalLinks/externalLink155.xml" ContentType="application/vnd.openxmlformats-officedocument.spreadsheetml.externalLink+xml"/>
  <Override PartName="/xl/externalLinks/externalLink156.xml" ContentType="application/vnd.openxmlformats-officedocument.spreadsheetml.externalLink+xml"/>
  <Override PartName="/xl/externalLinks/externalLink157.xml" ContentType="application/vnd.openxmlformats-officedocument.spreadsheetml.externalLink+xml"/>
  <Override PartName="/xl/externalLinks/externalLink158.xml" ContentType="application/vnd.openxmlformats-officedocument.spreadsheetml.externalLink+xml"/>
  <Override PartName="/xl/externalLinks/externalLink159.xml" ContentType="application/vnd.openxmlformats-officedocument.spreadsheetml.externalLink+xml"/>
  <Override PartName="/xl/externalLinks/externalLink16.xml" ContentType="application/vnd.openxmlformats-officedocument.spreadsheetml.externalLink+xml"/>
  <Override PartName="/xl/externalLinks/externalLink160.xml" ContentType="application/vnd.openxmlformats-officedocument.spreadsheetml.externalLink+xml"/>
  <Override PartName="/xl/externalLinks/externalLink161.xml" ContentType="application/vnd.openxmlformats-officedocument.spreadsheetml.externalLink+xml"/>
  <Override PartName="/xl/externalLinks/externalLink162.xml" ContentType="application/vnd.openxmlformats-officedocument.spreadsheetml.externalLink+xml"/>
  <Override PartName="/xl/externalLinks/externalLink163.xml" ContentType="application/vnd.openxmlformats-officedocument.spreadsheetml.externalLink+xml"/>
  <Override PartName="/xl/externalLinks/externalLink164.xml" ContentType="application/vnd.openxmlformats-officedocument.spreadsheetml.externalLink+xml"/>
  <Override PartName="/xl/externalLinks/externalLink165.xml" ContentType="application/vnd.openxmlformats-officedocument.spreadsheetml.externalLink+xml"/>
  <Override PartName="/xl/externalLinks/externalLink166.xml" ContentType="application/vnd.openxmlformats-officedocument.spreadsheetml.externalLink+xml"/>
  <Override PartName="/xl/externalLinks/externalLink167.xml" ContentType="application/vnd.openxmlformats-officedocument.spreadsheetml.externalLink+xml"/>
  <Override PartName="/xl/externalLinks/externalLink168.xml" ContentType="application/vnd.openxmlformats-officedocument.spreadsheetml.externalLink+xml"/>
  <Override PartName="/xl/externalLinks/externalLink169.xml" ContentType="application/vnd.openxmlformats-officedocument.spreadsheetml.externalLink+xml"/>
  <Override PartName="/xl/externalLinks/externalLink17.xml" ContentType="application/vnd.openxmlformats-officedocument.spreadsheetml.externalLink+xml"/>
  <Override PartName="/xl/externalLinks/externalLink170.xml" ContentType="application/vnd.openxmlformats-officedocument.spreadsheetml.externalLink+xml"/>
  <Override PartName="/xl/externalLinks/externalLink171.xml" ContentType="application/vnd.openxmlformats-officedocument.spreadsheetml.externalLink+xml"/>
  <Override PartName="/xl/externalLinks/externalLink172.xml" ContentType="application/vnd.openxmlformats-officedocument.spreadsheetml.externalLink+xml"/>
  <Override PartName="/xl/externalLinks/externalLink173.xml" ContentType="application/vnd.openxmlformats-officedocument.spreadsheetml.externalLink+xml"/>
  <Override PartName="/xl/externalLinks/externalLink174.xml" ContentType="application/vnd.openxmlformats-officedocument.spreadsheetml.externalLink+xml"/>
  <Override PartName="/xl/externalLinks/externalLink175.xml" ContentType="application/vnd.openxmlformats-officedocument.spreadsheetml.externalLink+xml"/>
  <Override PartName="/xl/externalLinks/externalLink176.xml" ContentType="application/vnd.openxmlformats-officedocument.spreadsheetml.externalLink+xml"/>
  <Override PartName="/xl/externalLinks/externalLink177.xml" ContentType="application/vnd.openxmlformats-officedocument.spreadsheetml.externalLink+xml"/>
  <Override PartName="/xl/externalLinks/externalLink178.xml" ContentType="application/vnd.openxmlformats-officedocument.spreadsheetml.externalLink+xml"/>
  <Override PartName="/xl/externalLinks/externalLink179.xml" ContentType="application/vnd.openxmlformats-officedocument.spreadsheetml.externalLink+xml"/>
  <Override PartName="/xl/externalLinks/externalLink18.xml" ContentType="application/vnd.openxmlformats-officedocument.spreadsheetml.externalLink+xml"/>
  <Override PartName="/xl/externalLinks/externalLink180.xml" ContentType="application/vnd.openxmlformats-officedocument.spreadsheetml.externalLink+xml"/>
  <Override PartName="/xl/externalLinks/externalLink181.xml" ContentType="application/vnd.openxmlformats-officedocument.spreadsheetml.externalLink+xml"/>
  <Override PartName="/xl/externalLinks/externalLink182.xml" ContentType="application/vnd.openxmlformats-officedocument.spreadsheetml.externalLink+xml"/>
  <Override PartName="/xl/externalLinks/externalLink183.xml" ContentType="application/vnd.openxmlformats-officedocument.spreadsheetml.externalLink+xml"/>
  <Override PartName="/xl/externalLinks/externalLink184.xml" ContentType="application/vnd.openxmlformats-officedocument.spreadsheetml.externalLink+xml"/>
  <Override PartName="/xl/externalLinks/externalLink185.xml" ContentType="application/vnd.openxmlformats-officedocument.spreadsheetml.externalLink+xml"/>
  <Override PartName="/xl/externalLinks/externalLink186.xml" ContentType="application/vnd.openxmlformats-officedocument.spreadsheetml.externalLink+xml"/>
  <Override PartName="/xl/externalLinks/externalLink187.xml" ContentType="application/vnd.openxmlformats-officedocument.spreadsheetml.externalLink+xml"/>
  <Override PartName="/xl/externalLinks/externalLink188.xml" ContentType="application/vnd.openxmlformats-officedocument.spreadsheetml.externalLink+xml"/>
  <Override PartName="/xl/externalLinks/externalLink189.xml" ContentType="application/vnd.openxmlformats-officedocument.spreadsheetml.externalLink+xml"/>
  <Override PartName="/xl/externalLinks/externalLink19.xml" ContentType="application/vnd.openxmlformats-officedocument.spreadsheetml.externalLink+xml"/>
  <Override PartName="/xl/externalLinks/externalLink190.xml" ContentType="application/vnd.openxmlformats-officedocument.spreadsheetml.externalLink+xml"/>
  <Override PartName="/xl/externalLinks/externalLink191.xml" ContentType="application/vnd.openxmlformats-officedocument.spreadsheetml.externalLink+xml"/>
  <Override PartName="/xl/externalLinks/externalLink192.xml" ContentType="application/vnd.openxmlformats-officedocument.spreadsheetml.externalLink+xml"/>
  <Override PartName="/xl/externalLinks/externalLink193.xml" ContentType="application/vnd.openxmlformats-officedocument.spreadsheetml.externalLink+xml"/>
  <Override PartName="/xl/externalLinks/externalLink194.xml" ContentType="application/vnd.openxmlformats-officedocument.spreadsheetml.externalLink+xml"/>
  <Override PartName="/xl/externalLinks/externalLink195.xml" ContentType="application/vnd.openxmlformats-officedocument.spreadsheetml.externalLink+xml"/>
  <Override PartName="/xl/externalLinks/externalLink196.xml" ContentType="application/vnd.openxmlformats-officedocument.spreadsheetml.externalLink+xml"/>
  <Override PartName="/xl/externalLinks/externalLink197.xml" ContentType="application/vnd.openxmlformats-officedocument.spreadsheetml.externalLink+xml"/>
  <Override PartName="/xl/externalLinks/externalLink198.xml" ContentType="application/vnd.openxmlformats-officedocument.spreadsheetml.externalLink+xml"/>
  <Override PartName="/xl/externalLinks/externalLink19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00.xml" ContentType="application/vnd.openxmlformats-officedocument.spreadsheetml.externalLink+xml"/>
  <Override PartName="/xl/externalLinks/externalLink201.xml" ContentType="application/vnd.openxmlformats-officedocument.spreadsheetml.externalLink+xml"/>
  <Override PartName="/xl/externalLinks/externalLink202.xml" ContentType="application/vnd.openxmlformats-officedocument.spreadsheetml.externalLink+xml"/>
  <Override PartName="/xl/externalLinks/externalLink203.xml" ContentType="application/vnd.openxmlformats-officedocument.spreadsheetml.externalLink+xml"/>
  <Override PartName="/xl/externalLinks/externalLink204.xml" ContentType="application/vnd.openxmlformats-officedocument.spreadsheetml.externalLink+xml"/>
  <Override PartName="/xl/externalLinks/externalLink205.xml" ContentType="application/vnd.openxmlformats-officedocument.spreadsheetml.externalLink+xml"/>
  <Override PartName="/xl/externalLinks/externalLink206.xml" ContentType="application/vnd.openxmlformats-officedocument.spreadsheetml.externalLink+xml"/>
  <Override PartName="/xl/externalLinks/externalLink207.xml" ContentType="application/vnd.openxmlformats-officedocument.spreadsheetml.externalLink+xml"/>
  <Override PartName="/xl/externalLinks/externalLink208.xml" ContentType="application/vnd.openxmlformats-officedocument.spreadsheetml.externalLink+xml"/>
  <Override PartName="/xl/externalLinks/externalLink209.xml" ContentType="application/vnd.openxmlformats-officedocument.spreadsheetml.externalLink+xml"/>
  <Override PartName="/xl/externalLinks/externalLink21.xml" ContentType="application/vnd.openxmlformats-officedocument.spreadsheetml.externalLink+xml"/>
  <Override PartName="/xl/externalLinks/externalLink210.xml" ContentType="application/vnd.openxmlformats-officedocument.spreadsheetml.externalLink+xml"/>
  <Override PartName="/xl/externalLinks/externalLink211.xml" ContentType="application/vnd.openxmlformats-officedocument.spreadsheetml.externalLink+xml"/>
  <Override PartName="/xl/externalLinks/externalLink212.xml" ContentType="application/vnd.openxmlformats-officedocument.spreadsheetml.externalLink+xml"/>
  <Override PartName="/xl/externalLinks/externalLink213.xml" ContentType="application/vnd.openxmlformats-officedocument.spreadsheetml.externalLink+xml"/>
  <Override PartName="/xl/externalLinks/externalLink214.xml" ContentType="application/vnd.openxmlformats-officedocument.spreadsheetml.externalLink+xml"/>
  <Override PartName="/xl/externalLinks/externalLink215.xml" ContentType="application/vnd.openxmlformats-officedocument.spreadsheetml.externalLink+xml"/>
  <Override PartName="/xl/externalLinks/externalLink216.xml" ContentType="application/vnd.openxmlformats-officedocument.spreadsheetml.externalLink+xml"/>
  <Override PartName="/xl/externalLinks/externalLink217.xml" ContentType="application/vnd.openxmlformats-officedocument.spreadsheetml.externalLink+xml"/>
  <Override PartName="/xl/externalLinks/externalLink218.xml" ContentType="application/vnd.openxmlformats-officedocument.spreadsheetml.externalLink+xml"/>
  <Override PartName="/xl/externalLinks/externalLink219.xml" ContentType="application/vnd.openxmlformats-officedocument.spreadsheetml.externalLink+xml"/>
  <Override PartName="/xl/externalLinks/externalLink22.xml" ContentType="application/vnd.openxmlformats-officedocument.spreadsheetml.externalLink+xml"/>
  <Override PartName="/xl/externalLinks/externalLink220.xml" ContentType="application/vnd.openxmlformats-officedocument.spreadsheetml.externalLink+xml"/>
  <Override PartName="/xl/externalLinks/externalLink221.xml" ContentType="application/vnd.openxmlformats-officedocument.spreadsheetml.externalLink+xml"/>
  <Override PartName="/xl/externalLinks/externalLink222.xml" ContentType="application/vnd.openxmlformats-officedocument.spreadsheetml.externalLink+xml"/>
  <Override PartName="/xl/externalLinks/externalLink223.xml" ContentType="application/vnd.openxmlformats-officedocument.spreadsheetml.externalLink+xml"/>
  <Override PartName="/xl/externalLinks/externalLink224.xml" ContentType="application/vnd.openxmlformats-officedocument.spreadsheetml.externalLink+xml"/>
  <Override PartName="/xl/externalLinks/externalLink225.xml" ContentType="application/vnd.openxmlformats-officedocument.spreadsheetml.externalLink+xml"/>
  <Override PartName="/xl/externalLinks/externalLink226.xml" ContentType="application/vnd.openxmlformats-officedocument.spreadsheetml.externalLink+xml"/>
  <Override PartName="/xl/externalLinks/externalLink227.xml" ContentType="application/vnd.openxmlformats-officedocument.spreadsheetml.externalLink+xml"/>
  <Override PartName="/xl/externalLinks/externalLink228.xml" ContentType="application/vnd.openxmlformats-officedocument.spreadsheetml.externalLink+xml"/>
  <Override PartName="/xl/externalLinks/externalLink229.xml" ContentType="application/vnd.openxmlformats-officedocument.spreadsheetml.externalLink+xml"/>
  <Override PartName="/xl/externalLinks/externalLink23.xml" ContentType="application/vnd.openxmlformats-officedocument.spreadsheetml.externalLink+xml"/>
  <Override PartName="/xl/externalLinks/externalLink230.xml" ContentType="application/vnd.openxmlformats-officedocument.spreadsheetml.externalLink+xml"/>
  <Override PartName="/xl/externalLinks/externalLink231.xml" ContentType="application/vnd.openxmlformats-officedocument.spreadsheetml.externalLink+xml"/>
  <Override PartName="/xl/externalLinks/externalLink232.xml" ContentType="application/vnd.openxmlformats-officedocument.spreadsheetml.externalLink+xml"/>
  <Override PartName="/xl/externalLinks/externalLink23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10890"/>
  </bookViews>
  <sheets>
    <sheet name="Sheet1" sheetId="1" r:id="rId1"/>
    <sheet name="Sheet2" sheetId="2" r:id="rId2"/>
    <sheet name="Sheet3" sheetId="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 r:id="rId131"/>
    <externalReference r:id="rId132"/>
    <externalReference r:id="rId133"/>
    <externalReference r:id="rId134"/>
    <externalReference r:id="rId135"/>
    <externalReference r:id="rId136"/>
    <externalReference r:id="rId137"/>
    <externalReference r:id="rId138"/>
    <externalReference r:id="rId139"/>
    <externalReference r:id="rId140"/>
    <externalReference r:id="rId141"/>
    <externalReference r:id="rId142"/>
    <externalReference r:id="rId143"/>
    <externalReference r:id="rId144"/>
    <externalReference r:id="rId145"/>
    <externalReference r:id="rId146"/>
    <externalReference r:id="rId147"/>
    <externalReference r:id="rId148"/>
    <externalReference r:id="rId149"/>
    <externalReference r:id="rId150"/>
    <externalReference r:id="rId151"/>
    <externalReference r:id="rId152"/>
    <externalReference r:id="rId153"/>
    <externalReference r:id="rId154"/>
    <externalReference r:id="rId155"/>
    <externalReference r:id="rId156"/>
    <externalReference r:id="rId157"/>
    <externalReference r:id="rId158"/>
    <externalReference r:id="rId159"/>
    <externalReference r:id="rId160"/>
    <externalReference r:id="rId161"/>
    <externalReference r:id="rId162"/>
    <externalReference r:id="rId163"/>
    <externalReference r:id="rId164"/>
    <externalReference r:id="rId165"/>
    <externalReference r:id="rId166"/>
    <externalReference r:id="rId167"/>
    <externalReference r:id="rId168"/>
    <externalReference r:id="rId169"/>
    <externalReference r:id="rId170"/>
    <externalReference r:id="rId171"/>
    <externalReference r:id="rId172"/>
    <externalReference r:id="rId173"/>
    <externalReference r:id="rId174"/>
    <externalReference r:id="rId175"/>
    <externalReference r:id="rId176"/>
    <externalReference r:id="rId177"/>
    <externalReference r:id="rId178"/>
    <externalReference r:id="rId179"/>
    <externalReference r:id="rId180"/>
    <externalReference r:id="rId181"/>
    <externalReference r:id="rId182"/>
    <externalReference r:id="rId183"/>
    <externalReference r:id="rId184"/>
    <externalReference r:id="rId185"/>
    <externalReference r:id="rId186"/>
    <externalReference r:id="rId187"/>
    <externalReference r:id="rId188"/>
    <externalReference r:id="rId189"/>
    <externalReference r:id="rId190"/>
    <externalReference r:id="rId191"/>
    <externalReference r:id="rId192"/>
    <externalReference r:id="rId193"/>
    <externalReference r:id="rId194"/>
    <externalReference r:id="rId195"/>
    <externalReference r:id="rId196"/>
    <externalReference r:id="rId197"/>
    <externalReference r:id="rId198"/>
    <externalReference r:id="rId199"/>
    <externalReference r:id="rId200"/>
    <externalReference r:id="rId201"/>
    <externalReference r:id="rId202"/>
    <externalReference r:id="rId203"/>
    <externalReference r:id="rId204"/>
    <externalReference r:id="rId205"/>
    <externalReference r:id="rId206"/>
    <externalReference r:id="rId207"/>
    <externalReference r:id="rId208"/>
    <externalReference r:id="rId209"/>
    <externalReference r:id="rId210"/>
    <externalReference r:id="rId211"/>
    <externalReference r:id="rId212"/>
    <externalReference r:id="rId213"/>
    <externalReference r:id="rId214"/>
    <externalReference r:id="rId215"/>
    <externalReference r:id="rId216"/>
    <externalReference r:id="rId217"/>
    <externalReference r:id="rId218"/>
    <externalReference r:id="rId219"/>
    <externalReference r:id="rId220"/>
    <externalReference r:id="rId221"/>
    <externalReference r:id="rId222"/>
    <externalReference r:id="rId223"/>
    <externalReference r:id="rId224"/>
    <externalReference r:id="rId225"/>
    <externalReference r:id="rId226"/>
    <externalReference r:id="rId227"/>
    <externalReference r:id="rId228"/>
    <externalReference r:id="rId229"/>
    <externalReference r:id="rId230"/>
    <externalReference r:id="rId231"/>
    <externalReference r:id="rId232"/>
    <externalReference r:id="rId233"/>
    <externalReference r:id="rId234"/>
    <externalReference r:id="rId235"/>
    <externalReference r:id="rId236"/>
  </externalReferences>
  <definedNames>
    <definedName name="_xlnm._FilterDatabase" localSheetId="0" hidden="1">Sheet1!$A$2:$H$8111</definedName>
    <definedName name="_xlnm.Print_Titles" localSheetId="0">Sheet1!$2:$2</definedName>
  </definedNames>
  <calcPr calcId="144525" concurrentCalc="0"/>
</workbook>
</file>

<file path=xl/sharedStrings.xml><?xml version="1.0" encoding="utf-8"?>
<sst xmlns="http://schemas.openxmlformats.org/spreadsheetml/2006/main" count="23013">
  <si>
    <t>湖南农业大学2016-2017学年度国家励志奖学金、优秀学生奖学金、2017-2018学年度国家助学金评选结果公示</t>
  </si>
  <si>
    <t>序号</t>
  </si>
  <si>
    <t>学院</t>
  </si>
  <si>
    <t>学号</t>
  </si>
  <si>
    <t>专业班级</t>
  </si>
  <si>
    <t>姓名</t>
  </si>
  <si>
    <t>奖助学金类别</t>
  </si>
  <si>
    <t>1</t>
  </si>
  <si>
    <t>动科院</t>
  </si>
  <si>
    <t>201440511126</t>
  </si>
  <si>
    <t>动科14-1</t>
  </si>
  <si>
    <t>杨露晴</t>
  </si>
  <si>
    <t>国家励志奖学金</t>
  </si>
  <si>
    <t>2</t>
  </si>
  <si>
    <t>201440511203</t>
  </si>
  <si>
    <t>动科14-2</t>
  </si>
  <si>
    <t>孙婉婧</t>
  </si>
  <si>
    <t>3</t>
  </si>
  <si>
    <t>201440511211</t>
  </si>
  <si>
    <t>罗晶晶</t>
  </si>
  <si>
    <t>4</t>
  </si>
  <si>
    <t>201440511308</t>
  </si>
  <si>
    <t>动科14-3</t>
  </si>
  <si>
    <t>陈辉</t>
  </si>
  <si>
    <t>5</t>
  </si>
  <si>
    <t>201440511310</t>
  </si>
  <si>
    <t>刘盼</t>
  </si>
  <si>
    <t>6</t>
  </si>
  <si>
    <t>201540511104</t>
  </si>
  <si>
    <t>动科15-1</t>
  </si>
  <si>
    <t>李净</t>
  </si>
  <si>
    <t>7</t>
  </si>
  <si>
    <t>201540511105</t>
  </si>
  <si>
    <t>周天天</t>
  </si>
  <si>
    <t>8</t>
  </si>
  <si>
    <t>201540511125</t>
  </si>
  <si>
    <t>王中杭</t>
  </si>
  <si>
    <t>9</t>
  </si>
  <si>
    <t>201540511233</t>
  </si>
  <si>
    <t>动科15-2</t>
  </si>
  <si>
    <t>汪婷</t>
  </si>
  <si>
    <t>10</t>
  </si>
  <si>
    <t>201640511123</t>
  </si>
  <si>
    <t>动科16-1</t>
  </si>
  <si>
    <t>罗艳辉</t>
  </si>
  <si>
    <t>11</t>
  </si>
  <si>
    <t>201640511129</t>
  </si>
  <si>
    <t>潘亭立</t>
  </si>
  <si>
    <t>12</t>
  </si>
  <si>
    <t>201640511201</t>
  </si>
  <si>
    <t>动科16-2</t>
  </si>
  <si>
    <t>宋亚慧</t>
  </si>
  <si>
    <t>13</t>
  </si>
  <si>
    <t>201640511410</t>
  </si>
  <si>
    <t>动科16-4</t>
  </si>
  <si>
    <t>钟港</t>
  </si>
  <si>
    <t>14</t>
  </si>
  <si>
    <t>201640511501</t>
  </si>
  <si>
    <t>动科16-5</t>
  </si>
  <si>
    <t>郝日康</t>
  </si>
  <si>
    <t>15</t>
  </si>
  <si>
    <t>201440511122</t>
  </si>
  <si>
    <t>动科卓越14</t>
  </si>
  <si>
    <t>郭球松</t>
  </si>
  <si>
    <t>16</t>
  </si>
  <si>
    <t>201440511420</t>
  </si>
  <si>
    <t>黄洁</t>
  </si>
  <si>
    <t>17</t>
  </si>
  <si>
    <t>201540511403</t>
  </si>
  <si>
    <t>动科卓越15</t>
  </si>
  <si>
    <t>杨明</t>
  </si>
  <si>
    <t>18</t>
  </si>
  <si>
    <t>201640511403</t>
  </si>
  <si>
    <t>动科卓越16</t>
  </si>
  <si>
    <t>袁春梅</t>
  </si>
  <si>
    <t>19</t>
  </si>
  <si>
    <t>201640511524</t>
  </si>
  <si>
    <t>陈广</t>
  </si>
  <si>
    <t>20</t>
  </si>
  <si>
    <t>201440512106</t>
  </si>
  <si>
    <t>水产14-1</t>
  </si>
  <si>
    <t>张文聪</t>
  </si>
  <si>
    <t>21</t>
  </si>
  <si>
    <t>201440512223</t>
  </si>
  <si>
    <t>水产14-2</t>
  </si>
  <si>
    <t>龙嘉航</t>
  </si>
  <si>
    <t>22</t>
  </si>
  <si>
    <t>201640512119</t>
  </si>
  <si>
    <t>水产16-1</t>
  </si>
  <si>
    <t>张余</t>
  </si>
  <si>
    <t>23</t>
  </si>
  <si>
    <t>201540566101</t>
  </si>
  <si>
    <t>水产卓越15</t>
  </si>
  <si>
    <t>米湘媛</t>
  </si>
  <si>
    <t>24</t>
  </si>
  <si>
    <t>201440566120</t>
  </si>
  <si>
    <t>水族14-1</t>
  </si>
  <si>
    <t>洪园</t>
  </si>
  <si>
    <t>25</t>
  </si>
  <si>
    <t>201540566113</t>
  </si>
  <si>
    <t>水族15-1</t>
  </si>
  <si>
    <t>苏杭</t>
  </si>
  <si>
    <t>26</t>
  </si>
  <si>
    <t>动医院</t>
  </si>
  <si>
    <t>201440306104</t>
  </si>
  <si>
    <t>动药14-1</t>
  </si>
  <si>
    <t>高佳佳</t>
  </si>
  <si>
    <t>27</t>
  </si>
  <si>
    <t>201540306107</t>
  </si>
  <si>
    <t>动药15-1</t>
  </si>
  <si>
    <t>刘梦婷</t>
  </si>
  <si>
    <t>28</t>
  </si>
  <si>
    <t>201640306115</t>
  </si>
  <si>
    <t>动药16-1</t>
  </si>
  <si>
    <t>王英</t>
  </si>
  <si>
    <t>29</t>
  </si>
  <si>
    <t>201440306114</t>
  </si>
  <si>
    <t>动药卓越14</t>
  </si>
  <si>
    <t>罗晨曦</t>
  </si>
  <si>
    <t>30</t>
  </si>
  <si>
    <t>201540306202</t>
  </si>
  <si>
    <t>动药卓越15</t>
  </si>
  <si>
    <t>汪娜</t>
  </si>
  <si>
    <t>31</t>
  </si>
  <si>
    <t>201640306112</t>
  </si>
  <si>
    <t>动药卓越16</t>
  </si>
  <si>
    <t>熊溢</t>
  </si>
  <si>
    <t>32</t>
  </si>
  <si>
    <t>201440307106</t>
  </si>
  <si>
    <t>动医14-1</t>
  </si>
  <si>
    <t>张鹏轩</t>
  </si>
  <si>
    <t>33</t>
  </si>
  <si>
    <t>201440307128</t>
  </si>
  <si>
    <t>冯莉莉</t>
  </si>
  <si>
    <t>34</t>
  </si>
  <si>
    <t>201440307214</t>
  </si>
  <si>
    <t>动医14-2</t>
  </si>
  <si>
    <t>刘菊枚</t>
  </si>
  <si>
    <t>35</t>
  </si>
  <si>
    <t>201440307329</t>
  </si>
  <si>
    <t>动医14-3</t>
  </si>
  <si>
    <t>王建俊</t>
  </si>
  <si>
    <t>36</t>
  </si>
  <si>
    <t>201440307414</t>
  </si>
  <si>
    <t>动医14-4</t>
  </si>
  <si>
    <t>李淋雨</t>
  </si>
  <si>
    <t>37</t>
  </si>
  <si>
    <t>201440306222</t>
  </si>
  <si>
    <t>李广东</t>
  </si>
  <si>
    <t>38</t>
  </si>
  <si>
    <t>201541529210</t>
  </si>
  <si>
    <t>动医15-1</t>
  </si>
  <si>
    <t>付贞</t>
  </si>
  <si>
    <t>39</t>
  </si>
  <si>
    <t>201540307134</t>
  </si>
  <si>
    <t>金伟静</t>
  </si>
  <si>
    <t>40</t>
  </si>
  <si>
    <t>201540307219</t>
  </si>
  <si>
    <t>动医15-2</t>
  </si>
  <si>
    <t>向恰</t>
  </si>
  <si>
    <t>41</t>
  </si>
  <si>
    <t>201541736103</t>
  </si>
  <si>
    <t>动医15-3</t>
  </si>
  <si>
    <t>刘莎</t>
  </si>
  <si>
    <t>42</t>
  </si>
  <si>
    <t>201540307411</t>
  </si>
  <si>
    <t>动医15-4</t>
  </si>
  <si>
    <t>颜成</t>
  </si>
  <si>
    <t>43</t>
  </si>
  <si>
    <t>201640307124</t>
  </si>
  <si>
    <t>动医16-1</t>
  </si>
  <si>
    <t>李琼</t>
  </si>
  <si>
    <t>44</t>
  </si>
  <si>
    <t>201640307210</t>
  </si>
  <si>
    <t>动医16-2</t>
  </si>
  <si>
    <t>黄佳乐</t>
  </si>
  <si>
    <t>45</t>
  </si>
  <si>
    <t>201640307317</t>
  </si>
  <si>
    <t>动医16-3</t>
  </si>
  <si>
    <t>杨敏</t>
  </si>
  <si>
    <t>46</t>
  </si>
  <si>
    <t>201640307416</t>
  </si>
  <si>
    <t>动医16-4</t>
  </si>
  <si>
    <t>徐  宁</t>
  </si>
  <si>
    <t>47</t>
  </si>
  <si>
    <t>201440307222</t>
  </si>
  <si>
    <t>动医卓越14</t>
  </si>
  <si>
    <t>胡文</t>
  </si>
  <si>
    <t>48</t>
  </si>
  <si>
    <t>201440307226</t>
  </si>
  <si>
    <t>谢妍</t>
  </si>
  <si>
    <t>49</t>
  </si>
  <si>
    <t>201540307302</t>
  </si>
  <si>
    <t>动医卓越15</t>
  </si>
  <si>
    <t>冯凡琛</t>
  </si>
  <si>
    <t>50</t>
  </si>
  <si>
    <t>201540307103</t>
  </si>
  <si>
    <t>胡小丽</t>
  </si>
  <si>
    <t>51</t>
  </si>
  <si>
    <t>201640307319</t>
  </si>
  <si>
    <t>动医卓越16</t>
  </si>
  <si>
    <t>李丹</t>
  </si>
  <si>
    <t>52</t>
  </si>
  <si>
    <t>工学院</t>
  </si>
  <si>
    <t>201440670120</t>
  </si>
  <si>
    <t>车辆14-1</t>
  </si>
  <si>
    <t>罗熠</t>
  </si>
  <si>
    <t>53</t>
  </si>
  <si>
    <t>201440670130</t>
  </si>
  <si>
    <t>周潇</t>
  </si>
  <si>
    <t>54</t>
  </si>
  <si>
    <t>201540670112</t>
  </si>
  <si>
    <t>车辆15-1</t>
  </si>
  <si>
    <t>夏启</t>
  </si>
  <si>
    <t>55</t>
  </si>
  <si>
    <t>201540670221</t>
  </si>
  <si>
    <t>车辆15-2</t>
  </si>
  <si>
    <t>蔡永康</t>
  </si>
  <si>
    <t>56</t>
  </si>
  <si>
    <t>201640670110</t>
  </si>
  <si>
    <t>车辆16-1</t>
  </si>
  <si>
    <t>邓宗璞</t>
  </si>
  <si>
    <t>57</t>
  </si>
  <si>
    <t>201640670219</t>
  </si>
  <si>
    <t>车辆16-2</t>
  </si>
  <si>
    <t>林胜</t>
  </si>
  <si>
    <t>58</t>
  </si>
  <si>
    <t>201540670103</t>
  </si>
  <si>
    <t>黄艳红</t>
  </si>
  <si>
    <t>59</t>
  </si>
  <si>
    <t>201440613122</t>
  </si>
  <si>
    <t>工程14-1</t>
  </si>
  <si>
    <t>张怡雄</t>
  </si>
  <si>
    <t>60</t>
  </si>
  <si>
    <t>201442350113</t>
  </si>
  <si>
    <t>王狮燕</t>
  </si>
  <si>
    <t>61</t>
  </si>
  <si>
    <t>201440613216</t>
  </si>
  <si>
    <t>工程14-2</t>
  </si>
  <si>
    <t>黄锦宜</t>
  </si>
  <si>
    <t>62</t>
  </si>
  <si>
    <t>201540613112</t>
  </si>
  <si>
    <t>工程15-1</t>
  </si>
  <si>
    <t>梁鸿雁</t>
  </si>
  <si>
    <t>63</t>
  </si>
  <si>
    <t>201540613217</t>
  </si>
  <si>
    <t>工程15-2</t>
  </si>
  <si>
    <t>卢文彬</t>
  </si>
  <si>
    <t>64</t>
  </si>
  <si>
    <t>201540667222</t>
  </si>
  <si>
    <t>刘立豪</t>
  </si>
  <si>
    <t>65</t>
  </si>
  <si>
    <t>201640613116</t>
  </si>
  <si>
    <t>工程16-1</t>
  </si>
  <si>
    <t>尹华鹏</t>
  </si>
  <si>
    <t>66</t>
  </si>
  <si>
    <t>201640613112</t>
  </si>
  <si>
    <t>李小红</t>
  </si>
  <si>
    <t>67</t>
  </si>
  <si>
    <t>201640613205</t>
  </si>
  <si>
    <t>工程16-2</t>
  </si>
  <si>
    <t>冯海燕</t>
  </si>
  <si>
    <t>68</t>
  </si>
  <si>
    <t>201541327228</t>
  </si>
  <si>
    <t>鄢颖</t>
  </si>
  <si>
    <t>69</t>
  </si>
  <si>
    <t>201440667125</t>
  </si>
  <si>
    <t>机电14-1</t>
  </si>
  <si>
    <t>黄淑新</t>
  </si>
  <si>
    <t>70</t>
  </si>
  <si>
    <t>201440667228</t>
  </si>
  <si>
    <t>机电14-2</t>
  </si>
  <si>
    <t>梁豪</t>
  </si>
  <si>
    <t>71</t>
  </si>
  <si>
    <t>201540667107</t>
  </si>
  <si>
    <t>机电15-1</t>
  </si>
  <si>
    <t>尹增强</t>
  </si>
  <si>
    <t>72</t>
  </si>
  <si>
    <t>201540667110</t>
  </si>
  <si>
    <t>昌海亮</t>
  </si>
  <si>
    <t>73</t>
  </si>
  <si>
    <t>201540667230</t>
  </si>
  <si>
    <t>机电15-2</t>
  </si>
  <si>
    <t>于永波</t>
  </si>
  <si>
    <t>74</t>
  </si>
  <si>
    <t>201640667122</t>
  </si>
  <si>
    <t>机电16-1</t>
  </si>
  <si>
    <t>何伟俊</t>
  </si>
  <si>
    <t>75</t>
  </si>
  <si>
    <t>201640667107</t>
  </si>
  <si>
    <t>张双双</t>
  </si>
  <si>
    <t>76</t>
  </si>
  <si>
    <t>201440614122</t>
  </si>
  <si>
    <t>机械14-1</t>
  </si>
  <si>
    <t>袁怀珍</t>
  </si>
  <si>
    <t>77</t>
  </si>
  <si>
    <t>201440614205</t>
  </si>
  <si>
    <t>机械14-2</t>
  </si>
  <si>
    <t>焦飞</t>
  </si>
  <si>
    <t>78</t>
  </si>
  <si>
    <t>201440614226</t>
  </si>
  <si>
    <t>杨涛</t>
  </si>
  <si>
    <t>79</t>
  </si>
  <si>
    <t>201440614301</t>
  </si>
  <si>
    <t>机械14-3</t>
  </si>
  <si>
    <t>王姗</t>
  </si>
  <si>
    <t>80</t>
  </si>
  <si>
    <t>201540614105</t>
  </si>
  <si>
    <t>机械15-1</t>
  </si>
  <si>
    <t>谭宇</t>
  </si>
  <si>
    <t>81</t>
  </si>
  <si>
    <t>201540614131</t>
  </si>
  <si>
    <t>王雨晴</t>
  </si>
  <si>
    <t>82</t>
  </si>
  <si>
    <t>201540614206</t>
  </si>
  <si>
    <t>机械15-2</t>
  </si>
  <si>
    <t>张晨希</t>
  </si>
  <si>
    <t>83</t>
  </si>
  <si>
    <t>201540614202</t>
  </si>
  <si>
    <t>李泽琳</t>
  </si>
  <si>
    <t>84</t>
  </si>
  <si>
    <t>201541740116</t>
  </si>
  <si>
    <t>机械15-3</t>
  </si>
  <si>
    <t>文海东</t>
  </si>
  <si>
    <t>85</t>
  </si>
  <si>
    <t>201640614109</t>
  </si>
  <si>
    <t>机械16-1</t>
  </si>
  <si>
    <t>杨智</t>
  </si>
  <si>
    <t>86</t>
  </si>
  <si>
    <t>201640614201</t>
  </si>
  <si>
    <t>机械16-2</t>
  </si>
  <si>
    <t>郭建政</t>
  </si>
  <si>
    <t>87</t>
  </si>
  <si>
    <t>201642146218</t>
  </si>
  <si>
    <t>机械16-3</t>
  </si>
  <si>
    <t>张燕翔</t>
  </si>
  <si>
    <t>88</t>
  </si>
  <si>
    <t>201440615124</t>
  </si>
  <si>
    <t>农机14-1</t>
  </si>
  <si>
    <t>邓兴伟</t>
  </si>
  <si>
    <t>89</t>
  </si>
  <si>
    <t>201540615123</t>
  </si>
  <si>
    <t>农机15-1</t>
  </si>
  <si>
    <t>郝宏运</t>
  </si>
  <si>
    <t>90</t>
  </si>
  <si>
    <t>201540615113</t>
  </si>
  <si>
    <t>胡正方</t>
  </si>
  <si>
    <t>91</t>
  </si>
  <si>
    <t>201640615129</t>
  </si>
  <si>
    <t>农机16-1</t>
  </si>
  <si>
    <t>刘研</t>
  </si>
  <si>
    <t>92</t>
  </si>
  <si>
    <t>201440654115</t>
  </si>
  <si>
    <t>汽车14-1</t>
  </si>
  <si>
    <t>向尧</t>
  </si>
  <si>
    <t>93</t>
  </si>
  <si>
    <t>201440654103</t>
  </si>
  <si>
    <t>贺诗</t>
  </si>
  <si>
    <t>94</t>
  </si>
  <si>
    <t>201440654209</t>
  </si>
  <si>
    <t>汽车14-2</t>
  </si>
  <si>
    <t>段嘉鑫</t>
  </si>
  <si>
    <t>95</t>
  </si>
  <si>
    <t>201440654212</t>
  </si>
  <si>
    <t>刘鑫</t>
  </si>
  <si>
    <t>96</t>
  </si>
  <si>
    <t>201540654128</t>
  </si>
  <si>
    <t>汽车15-1</t>
  </si>
  <si>
    <t>梁邦朝</t>
  </si>
  <si>
    <t>97</t>
  </si>
  <si>
    <t>201640654103</t>
  </si>
  <si>
    <t>汽车16-1</t>
  </si>
  <si>
    <t>李莹莹</t>
  </si>
  <si>
    <t>98</t>
  </si>
  <si>
    <t>201440616109</t>
  </si>
  <si>
    <t>水利14-1</t>
  </si>
  <si>
    <t>童迪</t>
  </si>
  <si>
    <t>99</t>
  </si>
  <si>
    <t>201440616224</t>
  </si>
  <si>
    <t>水利14-2</t>
  </si>
  <si>
    <t>李冬梅</t>
  </si>
  <si>
    <t>100</t>
  </si>
  <si>
    <t>201540616105</t>
  </si>
  <si>
    <t>水利15-1</t>
  </si>
  <si>
    <t>周绿婷</t>
  </si>
  <si>
    <t>101</t>
  </si>
  <si>
    <t>201540616112</t>
  </si>
  <si>
    <t>阳洲</t>
  </si>
  <si>
    <t>102</t>
  </si>
  <si>
    <t>201540616201</t>
  </si>
  <si>
    <t>水利15-2</t>
  </si>
  <si>
    <t>庹倩芳</t>
  </si>
  <si>
    <t>103</t>
  </si>
  <si>
    <t>201640616102</t>
  </si>
  <si>
    <t>水利16-1</t>
  </si>
  <si>
    <t>游峻松</t>
  </si>
  <si>
    <t>104</t>
  </si>
  <si>
    <t>201640616116</t>
  </si>
  <si>
    <t>李力群</t>
  </si>
  <si>
    <t>105</t>
  </si>
  <si>
    <t>201640616207</t>
  </si>
  <si>
    <t>水利16-2</t>
  </si>
  <si>
    <t>韩涛</t>
  </si>
  <si>
    <t>106</t>
  </si>
  <si>
    <t>201640616230</t>
  </si>
  <si>
    <t>曾雪梅</t>
  </si>
  <si>
    <t>107</t>
  </si>
  <si>
    <t>201440664124</t>
  </si>
  <si>
    <t>土木14-1</t>
  </si>
  <si>
    <t>兰冬球</t>
  </si>
  <si>
    <t>108</t>
  </si>
  <si>
    <t>201440664130</t>
  </si>
  <si>
    <t>白东明</t>
  </si>
  <si>
    <t>109</t>
  </si>
  <si>
    <t>201440664210</t>
  </si>
  <si>
    <t>土木14-2</t>
  </si>
  <si>
    <t>邹亚兰</t>
  </si>
  <si>
    <t>110</t>
  </si>
  <si>
    <t>201440664226</t>
  </si>
  <si>
    <t>王艳</t>
  </si>
  <si>
    <t>111</t>
  </si>
  <si>
    <t>201441740123</t>
  </si>
  <si>
    <t>土木14-3</t>
  </si>
  <si>
    <t>龙树</t>
  </si>
  <si>
    <t>112</t>
  </si>
  <si>
    <t>201440307507</t>
  </si>
  <si>
    <t>张丰</t>
  </si>
  <si>
    <t>113</t>
  </si>
  <si>
    <t>201540664116</t>
  </si>
  <si>
    <t>土木15-1</t>
  </si>
  <si>
    <t>谷悦</t>
  </si>
  <si>
    <t>114</t>
  </si>
  <si>
    <t>201540664203</t>
  </si>
  <si>
    <t>土木15-2</t>
  </si>
  <si>
    <t>贺胜</t>
  </si>
  <si>
    <t>115</t>
  </si>
  <si>
    <t>201540654109</t>
  </si>
  <si>
    <t>土木15-3</t>
  </si>
  <si>
    <t>张佳奇</t>
  </si>
  <si>
    <t>116</t>
  </si>
  <si>
    <t>201541528112</t>
  </si>
  <si>
    <t>肖志雄</t>
  </si>
  <si>
    <t>117</t>
  </si>
  <si>
    <t>201640664105</t>
  </si>
  <si>
    <t>土木16-1</t>
  </si>
  <si>
    <t>蒋红丽</t>
  </si>
  <si>
    <t>118</t>
  </si>
  <si>
    <t>201640664107</t>
  </si>
  <si>
    <t>周晓丰</t>
  </si>
  <si>
    <t>119</t>
  </si>
  <si>
    <t>201640664209</t>
  </si>
  <si>
    <t>土木16-2</t>
  </si>
  <si>
    <t>高廉镇</t>
  </si>
  <si>
    <t>120</t>
  </si>
  <si>
    <t>201640664205</t>
  </si>
  <si>
    <t>鲁东远</t>
  </si>
  <si>
    <t>121</t>
  </si>
  <si>
    <t>公法院</t>
  </si>
  <si>
    <t>201440101112</t>
  </si>
  <si>
    <t>法学14-1</t>
  </si>
  <si>
    <t>刘力</t>
  </si>
  <si>
    <t>122</t>
  </si>
  <si>
    <t>201440101126</t>
  </si>
  <si>
    <t>任小娟</t>
  </si>
  <si>
    <t>123</t>
  </si>
  <si>
    <t>201440101109</t>
  </si>
  <si>
    <t>郭莹</t>
  </si>
  <si>
    <t>124</t>
  </si>
  <si>
    <t>201440101117</t>
  </si>
  <si>
    <t>尹芾蕤</t>
  </si>
  <si>
    <t>125</t>
  </si>
  <si>
    <t>201440101219</t>
  </si>
  <si>
    <t>法学14-2</t>
  </si>
  <si>
    <t>田珂星</t>
  </si>
  <si>
    <t>126</t>
  </si>
  <si>
    <t>201440101307</t>
  </si>
  <si>
    <t>法学14-3</t>
  </si>
  <si>
    <t>刘兰兰</t>
  </si>
  <si>
    <t>127</t>
  </si>
  <si>
    <t>201540101109</t>
  </si>
  <si>
    <t>法学15-1</t>
  </si>
  <si>
    <t>徐海燕</t>
  </si>
  <si>
    <t>128</t>
  </si>
  <si>
    <t>201540101201</t>
  </si>
  <si>
    <t>法学15-2</t>
  </si>
  <si>
    <t>匡梦瑶</t>
  </si>
  <si>
    <t>129</t>
  </si>
  <si>
    <t>201540101302</t>
  </si>
  <si>
    <t>法学15-3</t>
  </si>
  <si>
    <t>王淑芳</t>
  </si>
  <si>
    <t>130</t>
  </si>
  <si>
    <t>201640101114</t>
  </si>
  <si>
    <t>法学16-1</t>
  </si>
  <si>
    <t>王家敏</t>
  </si>
  <si>
    <t>131</t>
  </si>
  <si>
    <t>201640101209</t>
  </si>
  <si>
    <t>法学16-2</t>
  </si>
  <si>
    <t>陈晓洁</t>
  </si>
  <si>
    <t>132</t>
  </si>
  <si>
    <t>201440102116</t>
  </si>
  <si>
    <t>公事14-1</t>
  </si>
  <si>
    <t>胡诗旋</t>
  </si>
  <si>
    <t>133</t>
  </si>
  <si>
    <t>201440102115</t>
  </si>
  <si>
    <t>谢佳</t>
  </si>
  <si>
    <t>134</t>
  </si>
  <si>
    <t>201440102124</t>
  </si>
  <si>
    <t>高光涵</t>
  </si>
  <si>
    <t>135</t>
  </si>
  <si>
    <t>201440102224</t>
  </si>
  <si>
    <t>公事14-2</t>
  </si>
  <si>
    <t>周怡如</t>
  </si>
  <si>
    <t>136</t>
  </si>
  <si>
    <t>201440102216</t>
  </si>
  <si>
    <t>吴群</t>
  </si>
  <si>
    <t>137</t>
  </si>
  <si>
    <t>201540102126</t>
  </si>
  <si>
    <t>公事15-1</t>
  </si>
  <si>
    <t>赵晓雪</t>
  </si>
  <si>
    <t>138</t>
  </si>
  <si>
    <t>201540102226</t>
  </si>
  <si>
    <t>公事15-2</t>
  </si>
  <si>
    <t>刘萍</t>
  </si>
  <si>
    <t>139</t>
  </si>
  <si>
    <t>201640102112</t>
  </si>
  <si>
    <t>公事16-1</t>
  </si>
  <si>
    <t>杨咪慧</t>
  </si>
  <si>
    <t>140</t>
  </si>
  <si>
    <t>201640102315</t>
  </si>
  <si>
    <t>公事16-3</t>
  </si>
  <si>
    <t>邱芳荣</t>
  </si>
  <si>
    <t>141</t>
  </si>
  <si>
    <t>201440172115</t>
  </si>
  <si>
    <t>行政14-1</t>
  </si>
  <si>
    <t>廖湘莲</t>
  </si>
  <si>
    <t>142</t>
  </si>
  <si>
    <t>201440172120</t>
  </si>
  <si>
    <t>尹慧慧</t>
  </si>
  <si>
    <t>143</t>
  </si>
  <si>
    <t>201440172212</t>
  </si>
  <si>
    <t>行政14-2</t>
  </si>
  <si>
    <t>钟钰</t>
  </si>
  <si>
    <t>144</t>
  </si>
  <si>
    <t>201440172217</t>
  </si>
  <si>
    <t>刘龙荣</t>
  </si>
  <si>
    <t>145</t>
  </si>
  <si>
    <t>201440172221</t>
  </si>
  <si>
    <t>管梦琪</t>
  </si>
  <si>
    <t>146</t>
  </si>
  <si>
    <t>201440172316</t>
  </si>
  <si>
    <t>行政14-3</t>
  </si>
  <si>
    <t>单宇萌</t>
  </si>
  <si>
    <t>147</t>
  </si>
  <si>
    <t>201440172320</t>
  </si>
  <si>
    <t>刘恋</t>
  </si>
  <si>
    <t>148</t>
  </si>
  <si>
    <t>201440172313</t>
  </si>
  <si>
    <t>谢美娟</t>
  </si>
  <si>
    <t>149</t>
  </si>
  <si>
    <t>201440172322</t>
  </si>
  <si>
    <t>周婷</t>
  </si>
  <si>
    <t>150</t>
  </si>
  <si>
    <t>201540172103</t>
  </si>
  <si>
    <t>行政15-1</t>
  </si>
  <si>
    <t>董凤</t>
  </si>
  <si>
    <t>151</t>
  </si>
  <si>
    <t>201540172203</t>
  </si>
  <si>
    <t>行政15-2</t>
  </si>
  <si>
    <t>罗晓菲</t>
  </si>
  <si>
    <t>152</t>
  </si>
  <si>
    <t>201540172316</t>
  </si>
  <si>
    <t>行政15-3</t>
  </si>
  <si>
    <t>曹诗文</t>
  </si>
  <si>
    <t>153</t>
  </si>
  <si>
    <t>201640172126</t>
  </si>
  <si>
    <t>行政16-1</t>
  </si>
  <si>
    <t>邓梦晴</t>
  </si>
  <si>
    <t>154</t>
  </si>
  <si>
    <t>201640172212</t>
  </si>
  <si>
    <t>行政16-2</t>
  </si>
  <si>
    <t>唐诗</t>
  </si>
  <si>
    <t>155</t>
  </si>
  <si>
    <t>201640172325</t>
  </si>
  <si>
    <t>行政16-3</t>
  </si>
  <si>
    <t>李杏</t>
  </si>
  <si>
    <t>156</t>
  </si>
  <si>
    <t>201640172322</t>
  </si>
  <si>
    <t>聂容</t>
  </si>
  <si>
    <t>157</t>
  </si>
  <si>
    <t>201640172521</t>
  </si>
  <si>
    <t>行政16-5</t>
  </si>
  <si>
    <t>刘娟</t>
  </si>
  <si>
    <t>158</t>
  </si>
  <si>
    <t>201440161125</t>
  </si>
  <si>
    <t>社保14-1</t>
  </si>
  <si>
    <t>陈丽</t>
  </si>
  <si>
    <t>159</t>
  </si>
  <si>
    <t>201440161108</t>
  </si>
  <si>
    <t>常亚茹</t>
  </si>
  <si>
    <t>160</t>
  </si>
  <si>
    <t>201440161217</t>
  </si>
  <si>
    <t>社保14-2</t>
  </si>
  <si>
    <t>周琳</t>
  </si>
  <si>
    <t>161</t>
  </si>
  <si>
    <t>201440161228</t>
  </si>
  <si>
    <t xml:space="preserve"> 吴昊男</t>
  </si>
  <si>
    <t>162</t>
  </si>
  <si>
    <t>201540161103</t>
  </si>
  <si>
    <t>社保15-1</t>
  </si>
  <si>
    <t>赵安怡</t>
  </si>
  <si>
    <t>163</t>
  </si>
  <si>
    <t>201540161207</t>
  </si>
  <si>
    <t>社保15-2</t>
  </si>
  <si>
    <t>唐锦旺</t>
  </si>
  <si>
    <t>164</t>
  </si>
  <si>
    <t>201640161121</t>
  </si>
  <si>
    <t>社保16-1</t>
  </si>
  <si>
    <t>龙歆歆</t>
  </si>
  <si>
    <t>165</t>
  </si>
  <si>
    <t>201640161212</t>
  </si>
  <si>
    <t>社保16-2</t>
  </si>
  <si>
    <t>周娥</t>
  </si>
  <si>
    <t>166</t>
  </si>
  <si>
    <t>201440103215</t>
  </si>
  <si>
    <t>社工14-2</t>
  </si>
  <si>
    <t>冯瑶</t>
  </si>
  <si>
    <t>167</t>
  </si>
  <si>
    <t>201540103123</t>
  </si>
  <si>
    <t>社工15-1</t>
  </si>
  <si>
    <t>陈芬</t>
  </si>
  <si>
    <t>168</t>
  </si>
  <si>
    <t>201540103203</t>
  </si>
  <si>
    <t>社工15-2</t>
  </si>
  <si>
    <t>胡艳芳</t>
  </si>
  <si>
    <t>169</t>
  </si>
  <si>
    <t>国际院</t>
  </si>
  <si>
    <t>201542063130</t>
  </si>
  <si>
    <t>GJ环科15-1</t>
  </si>
  <si>
    <t>钟爽</t>
  </si>
  <si>
    <t>170</t>
  </si>
  <si>
    <t>201642063113</t>
  </si>
  <si>
    <t>GJ环科16-1</t>
  </si>
  <si>
    <t>梁君依</t>
  </si>
  <si>
    <t>171</t>
  </si>
  <si>
    <t>201632059210</t>
  </si>
  <si>
    <t>GJ会专16-2</t>
  </si>
  <si>
    <t>曾梦</t>
  </si>
  <si>
    <t>172</t>
  </si>
  <si>
    <t>201632059226</t>
  </si>
  <si>
    <t>李思敏</t>
  </si>
  <si>
    <t>173</t>
  </si>
  <si>
    <t>201632059316</t>
  </si>
  <si>
    <t>GJ会专16-3</t>
  </si>
  <si>
    <t>董晓蓉</t>
  </si>
  <si>
    <t>174</t>
  </si>
  <si>
    <t>201632059428</t>
  </si>
  <si>
    <t>GJ会专16-4</t>
  </si>
  <si>
    <t>赵文倬</t>
  </si>
  <si>
    <t>175</t>
  </si>
  <si>
    <t>201632059401</t>
  </si>
  <si>
    <t>彭缘圆</t>
  </si>
  <si>
    <t>176</t>
  </si>
  <si>
    <t>201442021110</t>
  </si>
  <si>
    <t>GJ农经14-1</t>
  </si>
  <si>
    <t>谭欢</t>
  </si>
  <si>
    <t>177</t>
  </si>
  <si>
    <t>201542021208</t>
  </si>
  <si>
    <t>GJ农经15-2</t>
  </si>
  <si>
    <t>徐惠</t>
  </si>
  <si>
    <t>178</t>
  </si>
  <si>
    <t>201542021207</t>
  </si>
  <si>
    <t>蔡红玲</t>
  </si>
  <si>
    <t>179</t>
  </si>
  <si>
    <t>201542021221</t>
  </si>
  <si>
    <t>杨超慧</t>
  </si>
  <si>
    <t>180</t>
  </si>
  <si>
    <t>201542021309</t>
  </si>
  <si>
    <t>GJ农经15-3</t>
  </si>
  <si>
    <t>谢仕兰</t>
  </si>
  <si>
    <t>181</t>
  </si>
  <si>
    <t>201642021108</t>
  </si>
  <si>
    <t>GJ农经16-1</t>
  </si>
  <si>
    <t>易钟婷</t>
  </si>
  <si>
    <t>182</t>
  </si>
  <si>
    <t>201642021128</t>
  </si>
  <si>
    <t>杨艳</t>
  </si>
  <si>
    <t>183</t>
  </si>
  <si>
    <t>201642021127</t>
  </si>
  <si>
    <t>杨兰</t>
  </si>
  <si>
    <t>184</t>
  </si>
  <si>
    <t>201642021210</t>
  </si>
  <si>
    <t>GJ农经16-2</t>
  </si>
  <si>
    <t>刘梦雨</t>
  </si>
  <si>
    <t>185</t>
  </si>
  <si>
    <t>201642021312</t>
  </si>
  <si>
    <t>GJ农经16-3</t>
  </si>
  <si>
    <t>黄珊娜</t>
  </si>
  <si>
    <t>186</t>
  </si>
  <si>
    <t>201642021310</t>
  </si>
  <si>
    <t>陈周明</t>
  </si>
  <si>
    <t>187</t>
  </si>
  <si>
    <t>201542060130</t>
  </si>
  <si>
    <t>GJ生科15-1</t>
  </si>
  <si>
    <t>王倩雯</t>
  </si>
  <si>
    <t>188</t>
  </si>
  <si>
    <t>201642060118</t>
  </si>
  <si>
    <t>GJ生科16-1</t>
  </si>
  <si>
    <t>阳鑫</t>
  </si>
  <si>
    <t>189</t>
  </si>
  <si>
    <t>201442017110</t>
  </si>
  <si>
    <t>GJ食科14-1</t>
  </si>
  <si>
    <t>黄卓瑶</t>
  </si>
  <si>
    <t>190</t>
  </si>
  <si>
    <t>201442017114</t>
  </si>
  <si>
    <t>吕恩迁</t>
  </si>
  <si>
    <t>191</t>
  </si>
  <si>
    <t>201542017101</t>
  </si>
  <si>
    <t>GJ食科15-1</t>
  </si>
  <si>
    <t xml:space="preserve"> 周艳玲</t>
  </si>
  <si>
    <t>192</t>
  </si>
  <si>
    <t>201642017130</t>
  </si>
  <si>
    <t>GJ食科16-1</t>
  </si>
  <si>
    <t>杨茹</t>
  </si>
  <si>
    <t>193</t>
  </si>
  <si>
    <t>教育院</t>
  </si>
  <si>
    <t>201440911120</t>
  </si>
  <si>
    <t>动科教14-1</t>
  </si>
  <si>
    <t>黄佳丽</t>
  </si>
  <si>
    <t>194</t>
  </si>
  <si>
    <t>201440911128</t>
  </si>
  <si>
    <t>谌瑶</t>
  </si>
  <si>
    <t>195</t>
  </si>
  <si>
    <t>201540911102</t>
  </si>
  <si>
    <t>动科教15-1</t>
  </si>
  <si>
    <t>周腊枚</t>
  </si>
  <si>
    <t>196</t>
  </si>
  <si>
    <t>201640911129</t>
  </si>
  <si>
    <t>动科教16-1</t>
  </si>
  <si>
    <t>陈洁</t>
  </si>
  <si>
    <t>197</t>
  </si>
  <si>
    <t>201540907119</t>
  </si>
  <si>
    <t>动医教15-1</t>
  </si>
  <si>
    <t>莫业海</t>
  </si>
  <si>
    <t>198</t>
  </si>
  <si>
    <t>201540907122</t>
  </si>
  <si>
    <t>陈咏明</t>
  </si>
  <si>
    <t>199</t>
  </si>
  <si>
    <t>201640907110</t>
  </si>
  <si>
    <t>动医教16-1</t>
  </si>
  <si>
    <t>李湘</t>
  </si>
  <si>
    <t>200</t>
  </si>
  <si>
    <t>201440914107</t>
  </si>
  <si>
    <t>机械教14-1</t>
  </si>
  <si>
    <t>黄晶晶</t>
  </si>
  <si>
    <t>201</t>
  </si>
  <si>
    <t>201440914125</t>
  </si>
  <si>
    <t>伍亚军</t>
  </si>
  <si>
    <t>202</t>
  </si>
  <si>
    <t>201440922107</t>
  </si>
  <si>
    <t>教技教14-1</t>
  </si>
  <si>
    <t>郑金</t>
  </si>
  <si>
    <t>203</t>
  </si>
  <si>
    <t>201440922110</t>
  </si>
  <si>
    <t>谢守岳</t>
  </si>
  <si>
    <t>204</t>
  </si>
  <si>
    <t>201440922210</t>
  </si>
  <si>
    <t>教技教14-2</t>
  </si>
  <si>
    <t>向莹</t>
  </si>
  <si>
    <t>205</t>
  </si>
  <si>
    <t>201540922116</t>
  </si>
  <si>
    <t>教技教15-1</t>
  </si>
  <si>
    <t>骆丹婷</t>
  </si>
  <si>
    <t>206</t>
  </si>
  <si>
    <t>201540922204</t>
  </si>
  <si>
    <t>教技教15-2</t>
  </si>
  <si>
    <t>黄蒙</t>
  </si>
  <si>
    <t>207</t>
  </si>
  <si>
    <t>201540922212</t>
  </si>
  <si>
    <t>蔡晶</t>
  </si>
  <si>
    <t>208</t>
  </si>
  <si>
    <t>201640922102</t>
  </si>
  <si>
    <t>教技教16-1</t>
  </si>
  <si>
    <t>赵柳</t>
  </si>
  <si>
    <t>209</t>
  </si>
  <si>
    <t>201640922129</t>
  </si>
  <si>
    <t>舒彩华</t>
  </si>
  <si>
    <t>210</t>
  </si>
  <si>
    <t>201640922214</t>
  </si>
  <si>
    <t>教技教16-2</t>
  </si>
  <si>
    <t>廖容宽</t>
  </si>
  <si>
    <t>211</t>
  </si>
  <si>
    <t>201640922222</t>
  </si>
  <si>
    <t>陈亮</t>
  </si>
  <si>
    <t>212</t>
  </si>
  <si>
    <t>201440974104</t>
  </si>
  <si>
    <t>教育教14-1</t>
  </si>
  <si>
    <t>冯勇</t>
  </si>
  <si>
    <t>213</t>
  </si>
  <si>
    <t>201440974216</t>
  </si>
  <si>
    <t>教育教14-2</t>
  </si>
  <si>
    <t>肖萍婷</t>
  </si>
  <si>
    <t>214</t>
  </si>
  <si>
    <t>201540974101</t>
  </si>
  <si>
    <t>教育教15-1</t>
  </si>
  <si>
    <t>潘宣虹</t>
  </si>
  <si>
    <t>215</t>
  </si>
  <si>
    <t>201540974113</t>
  </si>
  <si>
    <t>屈佩斯</t>
  </si>
  <si>
    <t>216</t>
  </si>
  <si>
    <t>201540974202</t>
  </si>
  <si>
    <t>教育教15-2</t>
  </si>
  <si>
    <t>肖江</t>
  </si>
  <si>
    <t>217</t>
  </si>
  <si>
    <t>201540974207</t>
  </si>
  <si>
    <t>杨洋</t>
  </si>
  <si>
    <t>218</t>
  </si>
  <si>
    <t>201640974101</t>
  </si>
  <si>
    <t>教育教16-1</t>
  </si>
  <si>
    <t>杨晶</t>
  </si>
  <si>
    <t>219</t>
  </si>
  <si>
    <t>201640974211</t>
  </si>
  <si>
    <t>教育教16-2</t>
  </si>
  <si>
    <t>唐冰</t>
  </si>
  <si>
    <t>220</t>
  </si>
  <si>
    <t>201640974218</t>
  </si>
  <si>
    <t>梁婷</t>
  </si>
  <si>
    <t>221</t>
  </si>
  <si>
    <t>201440929121</t>
  </si>
  <si>
    <t>农学教14-1</t>
  </si>
  <si>
    <t>吴小平</t>
  </si>
  <si>
    <t>222</t>
  </si>
  <si>
    <t>201440929129</t>
  </si>
  <si>
    <t>唐志伟</t>
  </si>
  <si>
    <t>223</t>
  </si>
  <si>
    <t>201540929118</t>
  </si>
  <si>
    <t>农学教15-1</t>
  </si>
  <si>
    <t>李思蕊</t>
  </si>
  <si>
    <t>224</t>
  </si>
  <si>
    <t>201540929119</t>
  </si>
  <si>
    <t>马微微</t>
  </si>
  <si>
    <t>225</t>
  </si>
  <si>
    <t>201640929122</t>
  </si>
  <si>
    <t>农学教16-1</t>
  </si>
  <si>
    <t>黄雄</t>
  </si>
  <si>
    <t>226</t>
  </si>
  <si>
    <t>201640929125</t>
  </si>
  <si>
    <t>刘赵文</t>
  </si>
  <si>
    <t>227</t>
  </si>
  <si>
    <t>201440950111</t>
  </si>
  <si>
    <t>市营教14-1</t>
  </si>
  <si>
    <t>荣婷婷</t>
  </si>
  <si>
    <t>228</t>
  </si>
  <si>
    <t>201440950124</t>
  </si>
  <si>
    <t>何豆豆</t>
  </si>
  <si>
    <t>229</t>
  </si>
  <si>
    <t>201440968105</t>
  </si>
  <si>
    <t>心理14-1</t>
  </si>
  <si>
    <t>张雨微</t>
  </si>
  <si>
    <t>230</t>
  </si>
  <si>
    <t>201440968206</t>
  </si>
  <si>
    <t>心理14-2</t>
  </si>
  <si>
    <t>鄯宝花</t>
  </si>
  <si>
    <t>231</t>
  </si>
  <si>
    <t>201440968230</t>
  </si>
  <si>
    <t>李聪</t>
  </si>
  <si>
    <t>232</t>
  </si>
  <si>
    <t>201440968325</t>
  </si>
  <si>
    <t>心理14-3</t>
  </si>
  <si>
    <t>唐倩敏</t>
  </si>
  <si>
    <t>233</t>
  </si>
  <si>
    <t>201540968105</t>
  </si>
  <si>
    <t>心理15-1</t>
  </si>
  <si>
    <t>马英</t>
  </si>
  <si>
    <t>234</t>
  </si>
  <si>
    <t>201540968113</t>
  </si>
  <si>
    <t>邴哲佩</t>
  </si>
  <si>
    <t>235</t>
  </si>
  <si>
    <t>201540968210</t>
  </si>
  <si>
    <t>心理15-2</t>
  </si>
  <si>
    <t>田妃菊</t>
  </si>
  <si>
    <t>236</t>
  </si>
  <si>
    <t>201640968116</t>
  </si>
  <si>
    <t>心理16-1</t>
  </si>
  <si>
    <t>孙美娟</t>
  </si>
  <si>
    <t>237</t>
  </si>
  <si>
    <t>201640968120</t>
  </si>
  <si>
    <t>苏芮琪</t>
  </si>
  <si>
    <t>238</t>
  </si>
  <si>
    <t>201640968226</t>
  </si>
  <si>
    <t>心理16-2</t>
  </si>
  <si>
    <t>余嘉琳</t>
  </si>
  <si>
    <t>239</t>
  </si>
  <si>
    <t>201440927118</t>
  </si>
  <si>
    <t>英语教14-1</t>
  </si>
  <si>
    <t>钟亚华</t>
  </si>
  <si>
    <t>240</t>
  </si>
  <si>
    <t>201440927122</t>
  </si>
  <si>
    <t>肖杏</t>
  </si>
  <si>
    <t>241</t>
  </si>
  <si>
    <t>201540927116</t>
  </si>
  <si>
    <t>英语教15-1</t>
  </si>
  <si>
    <t>张凤</t>
  </si>
  <si>
    <t>242</t>
  </si>
  <si>
    <t>201540927120</t>
  </si>
  <si>
    <t>周青青</t>
  </si>
  <si>
    <t>243</t>
  </si>
  <si>
    <t>201640927126</t>
  </si>
  <si>
    <t>英语教16-1</t>
  </si>
  <si>
    <t>翟桂晖</t>
  </si>
  <si>
    <t>244</t>
  </si>
  <si>
    <t>经济院</t>
  </si>
  <si>
    <t>201440819204</t>
  </si>
  <si>
    <t>金融14-2</t>
  </si>
  <si>
    <t>董静</t>
  </si>
  <si>
    <t>245</t>
  </si>
  <si>
    <t>201440819229</t>
  </si>
  <si>
    <t>段明胜</t>
  </si>
  <si>
    <t>246</t>
  </si>
  <si>
    <t>201440819231</t>
  </si>
  <si>
    <t>贺富鹏</t>
  </si>
  <si>
    <t>247</t>
  </si>
  <si>
    <t>201440511422</t>
  </si>
  <si>
    <t>金融14-3</t>
  </si>
  <si>
    <t>郑戴贞</t>
  </si>
  <si>
    <t>248</t>
  </si>
  <si>
    <t>201440819306</t>
  </si>
  <si>
    <t>陈瑞</t>
  </si>
  <si>
    <t>249</t>
  </si>
  <si>
    <t>201441632122</t>
  </si>
  <si>
    <t>金融14-4</t>
  </si>
  <si>
    <t>谭琳</t>
  </si>
  <si>
    <t>250</t>
  </si>
  <si>
    <t>201440307424</t>
  </si>
  <si>
    <t>刘斯</t>
  </si>
  <si>
    <t>251</t>
  </si>
  <si>
    <t>201540821215</t>
  </si>
  <si>
    <t>金融15-1</t>
  </si>
  <si>
    <t>陈波</t>
  </si>
  <si>
    <t>252</t>
  </si>
  <si>
    <t>201540819128</t>
  </si>
  <si>
    <t>李雅男</t>
  </si>
  <si>
    <t>253</t>
  </si>
  <si>
    <t>201540819215</t>
  </si>
  <si>
    <t>金融15-2</t>
  </si>
  <si>
    <t>胡涵</t>
  </si>
  <si>
    <t>254</t>
  </si>
  <si>
    <t>201540819224</t>
  </si>
  <si>
    <t>杨晓彤</t>
  </si>
  <si>
    <t>255</t>
  </si>
  <si>
    <t>201540306115</t>
  </si>
  <si>
    <t>金融15-3</t>
  </si>
  <si>
    <t>许倩晖</t>
  </si>
  <si>
    <t>256</t>
  </si>
  <si>
    <t>201541571220</t>
  </si>
  <si>
    <t>王恩华</t>
  </si>
  <si>
    <t>257</t>
  </si>
  <si>
    <t>201540820104</t>
  </si>
  <si>
    <t>李瑶函</t>
  </si>
  <si>
    <t>258</t>
  </si>
  <si>
    <t>201542350207</t>
  </si>
  <si>
    <t>金融15-4</t>
  </si>
  <si>
    <t>廖子贞</t>
  </si>
  <si>
    <t>259</t>
  </si>
  <si>
    <t>201642348116</t>
  </si>
  <si>
    <t>金融16-1</t>
  </si>
  <si>
    <t>傅紫琼</t>
  </si>
  <si>
    <t>260</t>
  </si>
  <si>
    <t>201640819117</t>
  </si>
  <si>
    <t>成斌</t>
  </si>
  <si>
    <t>261</t>
  </si>
  <si>
    <t>201640819204</t>
  </si>
  <si>
    <t>金融16-2</t>
  </si>
  <si>
    <t>梁静</t>
  </si>
  <si>
    <t>262</t>
  </si>
  <si>
    <t>201640616210</t>
  </si>
  <si>
    <t>金融16-3</t>
  </si>
  <si>
    <t>李凌云</t>
  </si>
  <si>
    <t>263</t>
  </si>
  <si>
    <t>201642348214</t>
  </si>
  <si>
    <t>陈姿</t>
  </si>
  <si>
    <t>264</t>
  </si>
  <si>
    <t>201440205222</t>
  </si>
  <si>
    <t>金融C14-1</t>
  </si>
  <si>
    <t>唐琼</t>
  </si>
  <si>
    <t>265</t>
  </si>
  <si>
    <t>201440102106</t>
  </si>
  <si>
    <t>金融C14-2</t>
  </si>
  <si>
    <t>闫启明</t>
  </si>
  <si>
    <t>266</t>
  </si>
  <si>
    <t>201440306221</t>
  </si>
  <si>
    <t>彭纯</t>
  </si>
  <si>
    <t>267</t>
  </si>
  <si>
    <t>201540273104</t>
  </si>
  <si>
    <t>金融C15-1</t>
  </si>
  <si>
    <t>陈秀玲</t>
  </si>
  <si>
    <t>268</t>
  </si>
  <si>
    <t>201540566125</t>
  </si>
  <si>
    <t>金融C15-2</t>
  </si>
  <si>
    <t>何玲</t>
  </si>
  <si>
    <t>269</t>
  </si>
  <si>
    <t>201540102127</t>
  </si>
  <si>
    <t>姬媛媛</t>
  </si>
  <si>
    <t>270</t>
  </si>
  <si>
    <t>201640273216</t>
  </si>
  <si>
    <t>金融C16-2</t>
  </si>
  <si>
    <t>李思琪</t>
  </si>
  <si>
    <t>271</t>
  </si>
  <si>
    <t>201640819208</t>
  </si>
  <si>
    <t>洪培原</t>
  </si>
  <si>
    <t>272</t>
  </si>
  <si>
    <t>201640161213</t>
  </si>
  <si>
    <t>彭妍</t>
  </si>
  <si>
    <t>273</t>
  </si>
  <si>
    <t>201440820112</t>
  </si>
  <si>
    <t>经济14-1</t>
  </si>
  <si>
    <t>谢珊珊</t>
  </si>
  <si>
    <t>274</t>
  </si>
  <si>
    <t>201440820222</t>
  </si>
  <si>
    <t>经济14-2</t>
  </si>
  <si>
    <t>龙睿婕</t>
  </si>
  <si>
    <t>275</t>
  </si>
  <si>
    <t>201540820105</t>
  </si>
  <si>
    <t>经济15-1</t>
  </si>
  <si>
    <t>张容</t>
  </si>
  <si>
    <t>276</t>
  </si>
  <si>
    <t>201540820221</t>
  </si>
  <si>
    <t>经济15-2</t>
  </si>
  <si>
    <t>陈宝丽</t>
  </si>
  <si>
    <t>277</t>
  </si>
  <si>
    <t>201640820107</t>
  </si>
  <si>
    <t>经济16-1</t>
  </si>
  <si>
    <t>吴丹丹</t>
  </si>
  <si>
    <t>278</t>
  </si>
  <si>
    <t>201640820219</t>
  </si>
  <si>
    <t>经济16-2</t>
  </si>
  <si>
    <t>谌喋</t>
  </si>
  <si>
    <t>279</t>
  </si>
  <si>
    <t>201440821118</t>
  </si>
  <si>
    <t>农经14-1</t>
  </si>
  <si>
    <t>甘小丰</t>
  </si>
  <si>
    <t>280</t>
  </si>
  <si>
    <t>201540821108</t>
  </si>
  <si>
    <t>农经15-1</t>
  </si>
  <si>
    <t>刘放晴</t>
  </si>
  <si>
    <t>281</t>
  </si>
  <si>
    <t>201540821202</t>
  </si>
  <si>
    <t>农经15-2</t>
  </si>
  <si>
    <t>徐莎</t>
  </si>
  <si>
    <t>282</t>
  </si>
  <si>
    <t>201540821229</t>
  </si>
  <si>
    <t>张园</t>
  </si>
  <si>
    <t>283</t>
  </si>
  <si>
    <t>201640821109</t>
  </si>
  <si>
    <t>农经16-1</t>
  </si>
  <si>
    <t>董青青</t>
  </si>
  <si>
    <t>284</t>
  </si>
  <si>
    <t>201640821104</t>
  </si>
  <si>
    <t>江娜娜</t>
  </si>
  <si>
    <t>285</t>
  </si>
  <si>
    <t>201640821219</t>
  </si>
  <si>
    <t>农经16-2</t>
  </si>
  <si>
    <t>卜玲俐</t>
  </si>
  <si>
    <t>286</t>
  </si>
  <si>
    <t>201440865106</t>
  </si>
  <si>
    <t>投资14-1</t>
  </si>
  <si>
    <t>杨帆</t>
  </si>
  <si>
    <t>287</t>
  </si>
  <si>
    <t>201440865218</t>
  </si>
  <si>
    <t>投资14-2</t>
  </si>
  <si>
    <t>黄颖涛</t>
  </si>
  <si>
    <t>288</t>
  </si>
  <si>
    <t>201540865119</t>
  </si>
  <si>
    <t>投资15-1</t>
  </si>
  <si>
    <t>苗钰</t>
  </si>
  <si>
    <t>289</t>
  </si>
  <si>
    <t>201640865112</t>
  </si>
  <si>
    <t>投资16-1</t>
  </si>
  <si>
    <t>夏顺益</t>
  </si>
  <si>
    <t>290</t>
  </si>
  <si>
    <t>201640865214</t>
  </si>
  <si>
    <t>投资16-2</t>
  </si>
  <si>
    <t>侯庆</t>
  </si>
  <si>
    <t>291</t>
  </si>
  <si>
    <t>201640865219</t>
  </si>
  <si>
    <t>邱琬婷</t>
  </si>
  <si>
    <t>292</t>
  </si>
  <si>
    <t>理学院</t>
  </si>
  <si>
    <t>201440262126</t>
  </si>
  <si>
    <t>材化14-1</t>
  </si>
  <si>
    <t>谢雪</t>
  </si>
  <si>
    <t>293</t>
  </si>
  <si>
    <t>201440262223</t>
  </si>
  <si>
    <t>材化14-2</t>
  </si>
  <si>
    <t>陈泓钢</t>
  </si>
  <si>
    <t>294</t>
  </si>
  <si>
    <t>201440262201</t>
  </si>
  <si>
    <t>毛月月</t>
  </si>
  <si>
    <t>295</t>
  </si>
  <si>
    <t>201540262123</t>
  </si>
  <si>
    <t>材化15-1</t>
  </si>
  <si>
    <t>郑婉婷</t>
  </si>
  <si>
    <t>296</t>
  </si>
  <si>
    <t>201540262213</t>
  </si>
  <si>
    <t>材化15-2</t>
  </si>
  <si>
    <t>周艳</t>
  </si>
  <si>
    <t>297</t>
  </si>
  <si>
    <t>201640262124</t>
  </si>
  <si>
    <t>材化16-1</t>
  </si>
  <si>
    <t>邓婕</t>
  </si>
  <si>
    <t>298</t>
  </si>
  <si>
    <t>201640262208</t>
  </si>
  <si>
    <t>材化16-2</t>
  </si>
  <si>
    <t xml:space="preserve">吴贤波 </t>
  </si>
  <si>
    <t>299</t>
  </si>
  <si>
    <t>201440273114</t>
  </si>
  <si>
    <t>统计14-1</t>
  </si>
  <si>
    <t>戴孟莲</t>
  </si>
  <si>
    <t>300</t>
  </si>
  <si>
    <t>201440273211</t>
  </si>
  <si>
    <t>统计14-2</t>
  </si>
  <si>
    <t>唐静媛</t>
  </si>
  <si>
    <t>301</t>
  </si>
  <si>
    <t>201440273223</t>
  </si>
  <si>
    <t>林佳缘</t>
  </si>
  <si>
    <t>302</t>
  </si>
  <si>
    <t>201540273123</t>
  </si>
  <si>
    <t>统计15-1</t>
  </si>
  <si>
    <t>肖燕娥</t>
  </si>
  <si>
    <t>303</t>
  </si>
  <si>
    <t>201540273204</t>
  </si>
  <si>
    <t>统计15-2</t>
  </si>
  <si>
    <t>文蝶斐</t>
  </si>
  <si>
    <t>304</t>
  </si>
  <si>
    <t>201640273116</t>
  </si>
  <si>
    <t>统计16-1</t>
  </si>
  <si>
    <t>曾宇婷</t>
  </si>
  <si>
    <t>305</t>
  </si>
  <si>
    <t>201640273210</t>
  </si>
  <si>
    <t>统计16-2</t>
  </si>
  <si>
    <t>尹思明</t>
  </si>
  <si>
    <t>306</t>
  </si>
  <si>
    <t>201640273212</t>
  </si>
  <si>
    <t>文欣薇</t>
  </si>
  <si>
    <t>307</t>
  </si>
  <si>
    <t>201640273318</t>
  </si>
  <si>
    <t>统计16-3</t>
  </si>
  <si>
    <t>许畅</t>
  </si>
  <si>
    <t>308</t>
  </si>
  <si>
    <t>201640204129</t>
  </si>
  <si>
    <t>信计16-1</t>
  </si>
  <si>
    <t>白小妮</t>
  </si>
  <si>
    <t>309</t>
  </si>
  <si>
    <t>201440204101</t>
  </si>
  <si>
    <t>信科14-1</t>
  </si>
  <si>
    <t>左金攀</t>
  </si>
  <si>
    <t>310</t>
  </si>
  <si>
    <t>201440204218</t>
  </si>
  <si>
    <t>信科14-2</t>
  </si>
  <si>
    <t>周习宏</t>
  </si>
  <si>
    <t>311</t>
  </si>
  <si>
    <t>201540204110</t>
  </si>
  <si>
    <t>信科15-1</t>
  </si>
  <si>
    <t>刘琼</t>
  </si>
  <si>
    <t>312</t>
  </si>
  <si>
    <t>201540204116</t>
  </si>
  <si>
    <t>谢缘</t>
  </si>
  <si>
    <t>313</t>
  </si>
  <si>
    <t>201540204224</t>
  </si>
  <si>
    <t>信科15-2</t>
  </si>
  <si>
    <t>路  航</t>
  </si>
  <si>
    <t>314</t>
  </si>
  <si>
    <t>201540204214</t>
  </si>
  <si>
    <t>侯  睿</t>
  </si>
  <si>
    <t>315</t>
  </si>
  <si>
    <t>201640204123</t>
  </si>
  <si>
    <t>信科16-1</t>
  </si>
  <si>
    <t>李虹宇</t>
  </si>
  <si>
    <t>316</t>
  </si>
  <si>
    <t>201640204223</t>
  </si>
  <si>
    <t>信科16-2</t>
  </si>
  <si>
    <t>潘煜洲</t>
  </si>
  <si>
    <t>317</t>
  </si>
  <si>
    <t>201440205111</t>
  </si>
  <si>
    <t>应化14-1</t>
  </si>
  <si>
    <t>林波</t>
  </si>
  <si>
    <t>318</t>
  </si>
  <si>
    <t>201440205109</t>
  </si>
  <si>
    <t>罗梦雪</t>
  </si>
  <si>
    <t>319</t>
  </si>
  <si>
    <t>201440205227</t>
  </si>
  <si>
    <t>应化14-2</t>
  </si>
  <si>
    <t>黄升雄</t>
  </si>
  <si>
    <t>320</t>
  </si>
  <si>
    <t>201440205324</t>
  </si>
  <si>
    <t>应化14-3</t>
  </si>
  <si>
    <t>张雪梅</t>
  </si>
  <si>
    <t>321</t>
  </si>
  <si>
    <t>201540205119</t>
  </si>
  <si>
    <t>应化15-1</t>
  </si>
  <si>
    <t>布依婷</t>
  </si>
  <si>
    <t>322</t>
  </si>
  <si>
    <t>201540205216</t>
  </si>
  <si>
    <t>应化15-2</t>
  </si>
  <si>
    <t>唐小月</t>
  </si>
  <si>
    <t>323</t>
  </si>
  <si>
    <t>201540205214</t>
  </si>
  <si>
    <t>严宇婷</t>
  </si>
  <si>
    <t>324</t>
  </si>
  <si>
    <t>201540205307</t>
  </si>
  <si>
    <t>应化15-3</t>
  </si>
  <si>
    <t>肖思佳</t>
  </si>
  <si>
    <t>325</t>
  </si>
  <si>
    <t>201640205101</t>
  </si>
  <si>
    <t>应化16-1</t>
  </si>
  <si>
    <t>杨琪</t>
  </si>
  <si>
    <t>326</t>
  </si>
  <si>
    <t>201640205224</t>
  </si>
  <si>
    <t>应化16-2</t>
  </si>
  <si>
    <t>杨溢玫</t>
  </si>
  <si>
    <t>327</t>
  </si>
  <si>
    <t>201640205303</t>
  </si>
  <si>
    <t>应化16-3</t>
  </si>
  <si>
    <t>陈鹏</t>
  </si>
  <si>
    <t>328</t>
  </si>
  <si>
    <t>201640205317</t>
  </si>
  <si>
    <t>李文彬</t>
  </si>
  <si>
    <t>329</t>
  </si>
  <si>
    <t>农学院</t>
  </si>
  <si>
    <t>201441528119</t>
  </si>
  <si>
    <t>草业14-1</t>
  </si>
  <si>
    <t>李丹竹</t>
  </si>
  <si>
    <t>330</t>
  </si>
  <si>
    <t>201541528113</t>
  </si>
  <si>
    <t>草业15-1</t>
  </si>
  <si>
    <t>王青兰</t>
  </si>
  <si>
    <t>331</t>
  </si>
  <si>
    <t>201541528115</t>
  </si>
  <si>
    <t>于文茜</t>
  </si>
  <si>
    <t>332</t>
  </si>
  <si>
    <t>201441571116</t>
  </si>
  <si>
    <t>农发14-1</t>
  </si>
  <si>
    <t>何黎艳</t>
  </si>
  <si>
    <t>333</t>
  </si>
  <si>
    <t>201441571119</t>
  </si>
  <si>
    <t>王弟姣</t>
  </si>
  <si>
    <t>334</t>
  </si>
  <si>
    <t>201541571123</t>
  </si>
  <si>
    <t>农发15-1</t>
  </si>
  <si>
    <t>伍菲</t>
  </si>
  <si>
    <t>335</t>
  </si>
  <si>
    <t>201541571241</t>
  </si>
  <si>
    <t>农发15-2</t>
  </si>
  <si>
    <t>黄开欣</t>
  </si>
  <si>
    <t>336</t>
  </si>
  <si>
    <t>201641571128</t>
  </si>
  <si>
    <t>农发16-1</t>
  </si>
  <si>
    <t>李露露</t>
  </si>
  <si>
    <t>337</t>
  </si>
  <si>
    <t>201641571137</t>
  </si>
  <si>
    <t>叶珹子煊</t>
  </si>
  <si>
    <t>338</t>
  </si>
  <si>
    <t>201641571220</t>
  </si>
  <si>
    <t>农发16-2</t>
  </si>
  <si>
    <t>蒋馥芝</t>
  </si>
  <si>
    <t>339</t>
  </si>
  <si>
    <t>201441531105</t>
  </si>
  <si>
    <t>农发春耘14</t>
  </si>
  <si>
    <t>王雅静</t>
  </si>
  <si>
    <t>340</t>
  </si>
  <si>
    <t>201441571113</t>
  </si>
  <si>
    <t>姜文倩</t>
  </si>
  <si>
    <t>341</t>
  </si>
  <si>
    <t>201541571230</t>
  </si>
  <si>
    <t>农发春耘15</t>
  </si>
  <si>
    <t>342</t>
  </si>
  <si>
    <t>201441529102</t>
  </si>
  <si>
    <t>农学14-1</t>
  </si>
  <si>
    <t>孟祥杰</t>
  </si>
  <si>
    <t>343</t>
  </si>
  <si>
    <t>201441529129</t>
  </si>
  <si>
    <t>胡慧丽</t>
  </si>
  <si>
    <t>344</t>
  </si>
  <si>
    <t>201441529212</t>
  </si>
  <si>
    <t>农学14-2</t>
  </si>
  <si>
    <t>周亮</t>
  </si>
  <si>
    <t>345</t>
  </si>
  <si>
    <t>201441529222</t>
  </si>
  <si>
    <t>雷嘉卿</t>
  </si>
  <si>
    <t>346</t>
  </si>
  <si>
    <t>201441738130</t>
  </si>
  <si>
    <t>农学14-3</t>
  </si>
  <si>
    <t>韦银兰</t>
  </si>
  <si>
    <t>347</t>
  </si>
  <si>
    <t>201541529234</t>
  </si>
  <si>
    <t>农学15-2</t>
  </si>
  <si>
    <t>王亚秀</t>
  </si>
  <si>
    <t>348</t>
  </si>
  <si>
    <t>201541529321</t>
  </si>
  <si>
    <t>农学15-3</t>
  </si>
  <si>
    <t>龚艳君</t>
  </si>
  <si>
    <t>349</t>
  </si>
  <si>
    <t>201641529101</t>
  </si>
  <si>
    <t>农学16-1</t>
  </si>
  <si>
    <t>安洋洋</t>
  </si>
  <si>
    <t>350</t>
  </si>
  <si>
    <t>201641529215</t>
  </si>
  <si>
    <t>农学16-2</t>
  </si>
  <si>
    <t>谢丽萍</t>
  </si>
  <si>
    <t>351</t>
  </si>
  <si>
    <t>201641529331</t>
  </si>
  <si>
    <t>农学16-3</t>
  </si>
  <si>
    <t>焦文献</t>
  </si>
  <si>
    <t>352</t>
  </si>
  <si>
    <t>201641529428</t>
  </si>
  <si>
    <t>农学16-4</t>
  </si>
  <si>
    <t>梁利琴</t>
  </si>
  <si>
    <t>353</t>
  </si>
  <si>
    <t>201641529424</t>
  </si>
  <si>
    <t>李茜</t>
  </si>
  <si>
    <t>354</t>
  </si>
  <si>
    <t>201541529225</t>
  </si>
  <si>
    <t>农学隆平15</t>
  </si>
  <si>
    <t>冯怡</t>
  </si>
  <si>
    <t>355</t>
  </si>
  <si>
    <t>201441529320</t>
  </si>
  <si>
    <t>农学卓越14</t>
  </si>
  <si>
    <t>刘虹</t>
  </si>
  <si>
    <t>356</t>
  </si>
  <si>
    <t>201441557121</t>
  </si>
  <si>
    <t>烟草14-1</t>
  </si>
  <si>
    <t>侯壮伟</t>
  </si>
  <si>
    <t>357</t>
  </si>
  <si>
    <t>201541531124</t>
  </si>
  <si>
    <t>烟草15-1</t>
  </si>
  <si>
    <t>王青</t>
  </si>
  <si>
    <t>358</t>
  </si>
  <si>
    <t>201641557115</t>
  </si>
  <si>
    <t>烟草16-1</t>
  </si>
  <si>
    <t>荆晶</t>
  </si>
  <si>
    <t>359</t>
  </si>
  <si>
    <t>201441530106</t>
  </si>
  <si>
    <t>植科14-1</t>
  </si>
  <si>
    <t>陈思琦</t>
  </si>
  <si>
    <t>360</t>
  </si>
  <si>
    <t>201441530115</t>
  </si>
  <si>
    <t>喻碧蓉</t>
  </si>
  <si>
    <t>361</t>
  </si>
  <si>
    <t>201441530214</t>
  </si>
  <si>
    <t>植科14-2</t>
  </si>
  <si>
    <t>刘茁</t>
  </si>
  <si>
    <t>362</t>
  </si>
  <si>
    <t>201441530220</t>
  </si>
  <si>
    <t>赵小芳</t>
  </si>
  <si>
    <t>363</t>
  </si>
  <si>
    <t>201441530227</t>
  </si>
  <si>
    <t>陶东锐</t>
  </si>
  <si>
    <t>364</t>
  </si>
  <si>
    <t>201541530115</t>
  </si>
  <si>
    <t>植科15-1</t>
  </si>
  <si>
    <t>姚威</t>
  </si>
  <si>
    <t>365</t>
  </si>
  <si>
    <t>201541530227</t>
  </si>
  <si>
    <t>植科15-2</t>
  </si>
  <si>
    <t>杨仕会</t>
  </si>
  <si>
    <t>366</t>
  </si>
  <si>
    <t>201441531130</t>
  </si>
  <si>
    <t>种子14-1</t>
  </si>
  <si>
    <t>邓琪</t>
  </si>
  <si>
    <t>367</t>
  </si>
  <si>
    <t>201441531131</t>
  </si>
  <si>
    <t>李康利</t>
  </si>
  <si>
    <t>368</t>
  </si>
  <si>
    <t>201441531227</t>
  </si>
  <si>
    <t>种子14-2</t>
  </si>
  <si>
    <t>胡梦芹</t>
  </si>
  <si>
    <t>369</t>
  </si>
  <si>
    <t>201541531101</t>
  </si>
  <si>
    <t>种子15-1</t>
  </si>
  <si>
    <t>李焱瑶</t>
  </si>
  <si>
    <t>370</t>
  </si>
  <si>
    <t>201541531219</t>
  </si>
  <si>
    <t>种子15-2</t>
  </si>
  <si>
    <t>刘蕊</t>
  </si>
  <si>
    <t>371</t>
  </si>
  <si>
    <t>201641531210</t>
  </si>
  <si>
    <t>种子16-2</t>
  </si>
  <si>
    <t>黄瑞冬</t>
  </si>
  <si>
    <t>372</t>
  </si>
  <si>
    <t>商学院</t>
  </si>
  <si>
    <t>201442347113</t>
  </si>
  <si>
    <t>工商14-1</t>
  </si>
  <si>
    <t>姚美玲</t>
  </si>
  <si>
    <t>373</t>
  </si>
  <si>
    <t>201442347114</t>
  </si>
  <si>
    <t>杨佳</t>
  </si>
  <si>
    <t>374</t>
  </si>
  <si>
    <t>201442347224</t>
  </si>
  <si>
    <t>工商14-2</t>
  </si>
  <si>
    <t>刘丹</t>
  </si>
  <si>
    <t>375</t>
  </si>
  <si>
    <t>201442347215</t>
  </si>
  <si>
    <t>毛姗瑛</t>
  </si>
  <si>
    <t>376</t>
  </si>
  <si>
    <t>201542347108</t>
  </si>
  <si>
    <t>工商15-1</t>
  </si>
  <si>
    <t>周思佳</t>
  </si>
  <si>
    <t>377</t>
  </si>
  <si>
    <t>201542347117</t>
  </si>
  <si>
    <t>解晓芳</t>
  </si>
  <si>
    <t>378</t>
  </si>
  <si>
    <t>201542347106</t>
  </si>
  <si>
    <t>李丹姝文</t>
  </si>
  <si>
    <t>379</t>
  </si>
  <si>
    <t>201542347217</t>
  </si>
  <si>
    <t>工商15-2</t>
  </si>
  <si>
    <t>向贵南</t>
  </si>
  <si>
    <t>380</t>
  </si>
  <si>
    <t>201542347220</t>
  </si>
  <si>
    <t>卢惠珍</t>
  </si>
  <si>
    <t>381</t>
  </si>
  <si>
    <t>201642347112</t>
  </si>
  <si>
    <t>工商16-1</t>
  </si>
  <si>
    <t>杨佩佩</t>
  </si>
  <si>
    <t>382</t>
  </si>
  <si>
    <t>201642347213</t>
  </si>
  <si>
    <t>工商16-2</t>
  </si>
  <si>
    <t>周文海</t>
  </si>
  <si>
    <t>383</t>
  </si>
  <si>
    <t>201442348106</t>
  </si>
  <si>
    <t>国贸14-1</t>
  </si>
  <si>
    <t>秦雅慧</t>
  </si>
  <si>
    <t>384</t>
  </si>
  <si>
    <t>201442348208</t>
  </si>
  <si>
    <t>国贸14-2</t>
  </si>
  <si>
    <t>管琳</t>
  </si>
  <si>
    <t>385</t>
  </si>
  <si>
    <t>201442348312</t>
  </si>
  <si>
    <t>国贸14-3</t>
  </si>
  <si>
    <t>彭雅倩</t>
  </si>
  <si>
    <t>386</t>
  </si>
  <si>
    <t>201442348314</t>
  </si>
  <si>
    <t>黄佳琦</t>
  </si>
  <si>
    <t>387</t>
  </si>
  <si>
    <t>201542348116</t>
  </si>
  <si>
    <t>国贸15-1</t>
  </si>
  <si>
    <t>向思雨</t>
  </si>
  <si>
    <t>388</t>
  </si>
  <si>
    <t>201542348113</t>
  </si>
  <si>
    <t>黄晴</t>
  </si>
  <si>
    <t>389</t>
  </si>
  <si>
    <t>201542348227</t>
  </si>
  <si>
    <t>国贸15-2</t>
  </si>
  <si>
    <t>谭莹红</t>
  </si>
  <si>
    <t>390</t>
  </si>
  <si>
    <t>201542348221</t>
  </si>
  <si>
    <t>郭莉洁</t>
  </si>
  <si>
    <t>391</t>
  </si>
  <si>
    <t>201642348115</t>
  </si>
  <si>
    <t>国贸16-1</t>
  </si>
  <si>
    <t>周健</t>
  </si>
  <si>
    <t>392</t>
  </si>
  <si>
    <t>201642348118</t>
  </si>
  <si>
    <t>杨泽琛</t>
  </si>
  <si>
    <t>393</t>
  </si>
  <si>
    <t>201642348225</t>
  </si>
  <si>
    <t>国贸16-2</t>
  </si>
  <si>
    <t>黄意坚</t>
  </si>
  <si>
    <t>394</t>
  </si>
  <si>
    <t>201442349121</t>
  </si>
  <si>
    <t>会计14-1</t>
  </si>
  <si>
    <t>陈颖</t>
  </si>
  <si>
    <t>395</t>
  </si>
  <si>
    <t>201442349104</t>
  </si>
  <si>
    <t>尹美玲</t>
  </si>
  <si>
    <t>396</t>
  </si>
  <si>
    <t>201442349231</t>
  </si>
  <si>
    <t>会计14-2</t>
  </si>
  <si>
    <t>肖立婷</t>
  </si>
  <si>
    <t>397</t>
  </si>
  <si>
    <t>201442349217</t>
  </si>
  <si>
    <t>佘素娥</t>
  </si>
  <si>
    <t>398</t>
  </si>
  <si>
    <t>201440103119</t>
  </si>
  <si>
    <t>会计14-3</t>
  </si>
  <si>
    <t>唐学思</t>
  </si>
  <si>
    <t>399</t>
  </si>
  <si>
    <t>201442349317</t>
  </si>
  <si>
    <t>郑爱菊</t>
  </si>
  <si>
    <t>400</t>
  </si>
  <si>
    <t>201442349403</t>
  </si>
  <si>
    <t>会计14-4</t>
  </si>
  <si>
    <t>胡建红</t>
  </si>
  <si>
    <t>401</t>
  </si>
  <si>
    <t>201442349423</t>
  </si>
  <si>
    <t>陈舒柔</t>
  </si>
  <si>
    <t>402</t>
  </si>
  <si>
    <t>201442350107</t>
  </si>
  <si>
    <t>会计14-5</t>
  </si>
  <si>
    <t>陈金花</t>
  </si>
  <si>
    <t>403</t>
  </si>
  <si>
    <t>201440821107</t>
  </si>
  <si>
    <t>李瑶</t>
  </si>
  <si>
    <t>404</t>
  </si>
  <si>
    <t>201622349117</t>
  </si>
  <si>
    <t>会计14-6</t>
  </si>
  <si>
    <t>刘杨</t>
  </si>
  <si>
    <t>405</t>
  </si>
  <si>
    <t>201622349113</t>
  </si>
  <si>
    <t>成念</t>
  </si>
  <si>
    <t>406</t>
  </si>
  <si>
    <t>201542349115</t>
  </si>
  <si>
    <t>会计15-1</t>
  </si>
  <si>
    <t>何珩铭</t>
  </si>
  <si>
    <t>407</t>
  </si>
  <si>
    <t>201542349109</t>
  </si>
  <si>
    <t>王欣雨</t>
  </si>
  <si>
    <t>408</t>
  </si>
  <si>
    <t>201540410111</t>
  </si>
  <si>
    <t>王可馨</t>
  </si>
  <si>
    <t>409</t>
  </si>
  <si>
    <t>201542349222</t>
  </si>
  <si>
    <t>会计15-2</t>
  </si>
  <si>
    <t>曹雪玉</t>
  </si>
  <si>
    <t>410</t>
  </si>
  <si>
    <t>201542349209</t>
  </si>
  <si>
    <t>李江南</t>
  </si>
  <si>
    <t>411</t>
  </si>
  <si>
    <t>201542347110</t>
  </si>
  <si>
    <t>会计15-3</t>
  </si>
  <si>
    <t>向忻</t>
  </si>
  <si>
    <t>412</t>
  </si>
  <si>
    <t>201542349316</t>
  </si>
  <si>
    <t>姜锡茂</t>
  </si>
  <si>
    <t>413</t>
  </si>
  <si>
    <t>201542347204</t>
  </si>
  <si>
    <t>聂梓玉</t>
  </si>
  <si>
    <t>414</t>
  </si>
  <si>
    <t>201541530215</t>
  </si>
  <si>
    <t>会计15-4</t>
  </si>
  <si>
    <t>肖凯</t>
  </si>
  <si>
    <t>415</t>
  </si>
  <si>
    <t>201542349510</t>
  </si>
  <si>
    <t>会计15-5</t>
  </si>
  <si>
    <t>黄惠敏</t>
  </si>
  <si>
    <t>416</t>
  </si>
  <si>
    <t>201542349512</t>
  </si>
  <si>
    <t>曾英</t>
  </si>
  <si>
    <t>417</t>
  </si>
  <si>
    <t>201542145111</t>
  </si>
  <si>
    <t>会计15-6</t>
  </si>
  <si>
    <t>万珍</t>
  </si>
  <si>
    <t>418</t>
  </si>
  <si>
    <t>201642349105</t>
  </si>
  <si>
    <t>会计16-1</t>
  </si>
  <si>
    <t>陆娅婷</t>
  </si>
  <si>
    <t>419</t>
  </si>
  <si>
    <t>201642349208</t>
  </si>
  <si>
    <t>会计16-2</t>
  </si>
  <si>
    <t>郑迪</t>
  </si>
  <si>
    <t>420</t>
  </si>
  <si>
    <t>201642349214</t>
  </si>
  <si>
    <t>任可</t>
  </si>
  <si>
    <t>421</t>
  </si>
  <si>
    <t>201642349319</t>
  </si>
  <si>
    <t>会计16-3</t>
  </si>
  <si>
    <t>符文君</t>
  </si>
  <si>
    <t>422</t>
  </si>
  <si>
    <t>201642349311</t>
  </si>
  <si>
    <t>余曦媛</t>
  </si>
  <si>
    <t>423</t>
  </si>
  <si>
    <t>201642349306</t>
  </si>
  <si>
    <t>戴星宇</t>
  </si>
  <si>
    <t>424</t>
  </si>
  <si>
    <t>201642349315</t>
  </si>
  <si>
    <t>江园芳</t>
  </si>
  <si>
    <t>425</t>
  </si>
  <si>
    <t>201642349424</t>
  </si>
  <si>
    <t>会计16-4</t>
  </si>
  <si>
    <t>刘颖贤</t>
  </si>
  <si>
    <t>426</t>
  </si>
  <si>
    <t>201640511414</t>
  </si>
  <si>
    <t>会计16-5</t>
  </si>
  <si>
    <t>李志胜</t>
  </si>
  <si>
    <t>427</t>
  </si>
  <si>
    <t>201640614221</t>
  </si>
  <si>
    <t>梁骞</t>
  </si>
  <si>
    <t>428</t>
  </si>
  <si>
    <t>201642350110</t>
  </si>
  <si>
    <t>阳晴</t>
  </si>
  <si>
    <t>429</t>
  </si>
  <si>
    <t>201440161207</t>
  </si>
  <si>
    <t>会计A14-3</t>
  </si>
  <si>
    <t>徐小宁</t>
  </si>
  <si>
    <t>430</t>
  </si>
  <si>
    <t>201641529509</t>
  </si>
  <si>
    <t>会计A16-3</t>
  </si>
  <si>
    <t>熊晓玲</t>
  </si>
  <si>
    <t>431</t>
  </si>
  <si>
    <t>201442350116</t>
  </si>
  <si>
    <t>市营14-1</t>
  </si>
  <si>
    <t>颜艾文</t>
  </si>
  <si>
    <t>432</t>
  </si>
  <si>
    <t>201442350112</t>
  </si>
  <si>
    <t>张晓雨</t>
  </si>
  <si>
    <t>433</t>
  </si>
  <si>
    <t>201442350210</t>
  </si>
  <si>
    <t>市营14-2</t>
  </si>
  <si>
    <t>夏青青</t>
  </si>
  <si>
    <t>434</t>
  </si>
  <si>
    <t>201442350202</t>
  </si>
  <si>
    <t>武龙飞</t>
  </si>
  <si>
    <t>435</t>
  </si>
  <si>
    <t>201442350321</t>
  </si>
  <si>
    <t>市营14-3</t>
  </si>
  <si>
    <t>黄冬梅</t>
  </si>
  <si>
    <t>436</t>
  </si>
  <si>
    <t>201442350326</t>
  </si>
  <si>
    <t>丁桥桥</t>
  </si>
  <si>
    <t>437</t>
  </si>
  <si>
    <t>201542350212</t>
  </si>
  <si>
    <t>市营15-2</t>
  </si>
  <si>
    <t>赵雯</t>
  </si>
  <si>
    <t>438</t>
  </si>
  <si>
    <t>201542350307</t>
  </si>
  <si>
    <t>市营15-3</t>
  </si>
  <si>
    <t>张润茜</t>
  </si>
  <si>
    <t>439</t>
  </si>
  <si>
    <t>201542350314</t>
  </si>
  <si>
    <t>杜思佳</t>
  </si>
  <si>
    <t>440</t>
  </si>
  <si>
    <t>201642350111</t>
  </si>
  <si>
    <t>市营16-1</t>
  </si>
  <si>
    <t>漆丹</t>
  </si>
  <si>
    <t>441</t>
  </si>
  <si>
    <t>201642350124</t>
  </si>
  <si>
    <t>周继义</t>
  </si>
  <si>
    <t>442</t>
  </si>
  <si>
    <t>201642350215</t>
  </si>
  <si>
    <t>市营16-2</t>
  </si>
  <si>
    <t>孙晓玲</t>
  </si>
  <si>
    <t>443</t>
  </si>
  <si>
    <t>201642350208</t>
  </si>
  <si>
    <t>张娅婷</t>
  </si>
  <si>
    <t>444</t>
  </si>
  <si>
    <t>201642350229</t>
  </si>
  <si>
    <t>王晓丹</t>
  </si>
  <si>
    <t>445</t>
  </si>
  <si>
    <t>201642350311</t>
  </si>
  <si>
    <t>市营16-3</t>
  </si>
  <si>
    <t>贺忠连</t>
  </si>
  <si>
    <t>446</t>
  </si>
  <si>
    <t>201642350318</t>
  </si>
  <si>
    <t>严瑶</t>
  </si>
  <si>
    <t>447</t>
  </si>
  <si>
    <t>生科院</t>
  </si>
  <si>
    <t>201442145125</t>
  </si>
  <si>
    <t>生工14-1</t>
  </si>
  <si>
    <t>钟春素</t>
  </si>
  <si>
    <t>448</t>
  </si>
  <si>
    <t>201442145109</t>
  </si>
  <si>
    <t>何梦韩</t>
  </si>
  <si>
    <t>449</t>
  </si>
  <si>
    <t>201442145230</t>
  </si>
  <si>
    <t>生工14-2</t>
  </si>
  <si>
    <t>高宇</t>
  </si>
  <si>
    <t>450</t>
  </si>
  <si>
    <t>201542145120</t>
  </si>
  <si>
    <t>生工15-1</t>
  </si>
  <si>
    <t>陈易绵</t>
  </si>
  <si>
    <t>451</t>
  </si>
  <si>
    <t>201542145117</t>
  </si>
  <si>
    <t>游旭东</t>
  </si>
  <si>
    <t>452</t>
  </si>
  <si>
    <t>201542145216</t>
  </si>
  <si>
    <t>生工15-2</t>
  </si>
  <si>
    <t>王雨蝶</t>
  </si>
  <si>
    <t>453</t>
  </si>
  <si>
    <t>201542145220</t>
  </si>
  <si>
    <t>张守路</t>
  </si>
  <si>
    <t>454</t>
  </si>
  <si>
    <t>201642145216</t>
  </si>
  <si>
    <t>生工16-2</t>
  </si>
  <si>
    <t>欧承宏</t>
  </si>
  <si>
    <t>455</t>
  </si>
  <si>
    <t>201642145206</t>
  </si>
  <si>
    <t>曹铭芮</t>
  </si>
  <si>
    <t>456</t>
  </si>
  <si>
    <t>201442146118</t>
  </si>
  <si>
    <t>生技14-1</t>
  </si>
  <si>
    <t>付维</t>
  </si>
  <si>
    <t>457</t>
  </si>
  <si>
    <t>201442146225</t>
  </si>
  <si>
    <t>生技14-2</t>
  </si>
  <si>
    <t>刘珊</t>
  </si>
  <si>
    <t>458</t>
  </si>
  <si>
    <t>201442146228</t>
  </si>
  <si>
    <t>张小鹃</t>
  </si>
  <si>
    <t>459</t>
  </si>
  <si>
    <t>201542146122</t>
  </si>
  <si>
    <t>生技15-1</t>
  </si>
  <si>
    <t>邹洪彬</t>
  </si>
  <si>
    <t>460</t>
  </si>
  <si>
    <t>201542146208</t>
  </si>
  <si>
    <t>生技15-2</t>
  </si>
  <si>
    <t>董建新</t>
  </si>
  <si>
    <t>461</t>
  </si>
  <si>
    <t>201642146206</t>
  </si>
  <si>
    <t>生技16-2</t>
  </si>
  <si>
    <t>陈清旺</t>
  </si>
  <si>
    <t>462</t>
  </si>
  <si>
    <t>201442160107</t>
  </si>
  <si>
    <t>生科14-1</t>
  </si>
  <si>
    <t>秦欢</t>
  </si>
  <si>
    <t>463</t>
  </si>
  <si>
    <t>201442160206</t>
  </si>
  <si>
    <t>生科14-2</t>
  </si>
  <si>
    <t>凌霞</t>
  </si>
  <si>
    <t>464</t>
  </si>
  <si>
    <t>201442160214</t>
  </si>
  <si>
    <t>465</t>
  </si>
  <si>
    <t>201442160227</t>
  </si>
  <si>
    <t>杨亚博</t>
  </si>
  <si>
    <t>466</t>
  </si>
  <si>
    <t>201542160112</t>
  </si>
  <si>
    <t>生科15-1</t>
  </si>
  <si>
    <t>孙嘉伟</t>
  </si>
  <si>
    <t>467</t>
  </si>
  <si>
    <t>201442144114</t>
  </si>
  <si>
    <t>生态14-1</t>
  </si>
  <si>
    <t>周代迎</t>
  </si>
  <si>
    <t>468</t>
  </si>
  <si>
    <t>201442144203</t>
  </si>
  <si>
    <t>生态14-2</t>
  </si>
  <si>
    <t>苏淑芬</t>
  </si>
  <si>
    <t>469</t>
  </si>
  <si>
    <t>201542144104</t>
  </si>
  <si>
    <t>生态15-1</t>
  </si>
  <si>
    <t>易巾豪</t>
  </si>
  <si>
    <t>470</t>
  </si>
  <si>
    <t>201542144116</t>
  </si>
  <si>
    <t>陆际充</t>
  </si>
  <si>
    <t>471</t>
  </si>
  <si>
    <t>201542144209</t>
  </si>
  <si>
    <t>生态15-2</t>
  </si>
  <si>
    <t>胡芳芳</t>
  </si>
  <si>
    <t>472</t>
  </si>
  <si>
    <t>201542144213</t>
  </si>
  <si>
    <t>沈榕</t>
  </si>
  <si>
    <t>473</t>
  </si>
  <si>
    <t>201642144104</t>
  </si>
  <si>
    <t>生态16-1</t>
  </si>
  <si>
    <t>肖金讯</t>
  </si>
  <si>
    <t>474</t>
  </si>
  <si>
    <t>201642144209</t>
  </si>
  <si>
    <t>生态16-2</t>
  </si>
  <si>
    <t>张靓</t>
  </si>
  <si>
    <t>475</t>
  </si>
  <si>
    <t>201642144205</t>
  </si>
  <si>
    <t>孙文笑</t>
  </si>
  <si>
    <t>476</t>
  </si>
  <si>
    <t>食科院</t>
  </si>
  <si>
    <t>201440717105</t>
  </si>
  <si>
    <t>食科14-1</t>
  </si>
  <si>
    <t>李佳泽</t>
  </si>
  <si>
    <t>477</t>
  </si>
  <si>
    <t>201440717110</t>
  </si>
  <si>
    <t>韦潞潞</t>
  </si>
  <si>
    <t>478</t>
  </si>
  <si>
    <t>201440717206</t>
  </si>
  <si>
    <t>食科14-2</t>
  </si>
  <si>
    <t>黄兰青</t>
  </si>
  <si>
    <t>479</t>
  </si>
  <si>
    <t>201440717308</t>
  </si>
  <si>
    <t>食科14-3</t>
  </si>
  <si>
    <t>王馨颖</t>
  </si>
  <si>
    <t>480</t>
  </si>
  <si>
    <t>201540717101</t>
  </si>
  <si>
    <t>食科15-1</t>
  </si>
  <si>
    <t>张冬</t>
  </si>
  <si>
    <t>481</t>
  </si>
  <si>
    <t>201540717203</t>
  </si>
  <si>
    <t>食科15-2</t>
  </si>
  <si>
    <t>唐静</t>
  </si>
  <si>
    <t>482</t>
  </si>
  <si>
    <t>201540717309</t>
  </si>
  <si>
    <t>食科15-3</t>
  </si>
  <si>
    <t>冯程程</t>
  </si>
  <si>
    <t>483</t>
  </si>
  <si>
    <t>201540717320</t>
  </si>
  <si>
    <t>尹嘉玲</t>
  </si>
  <si>
    <t>484</t>
  </si>
  <si>
    <t>201640717115</t>
  </si>
  <si>
    <t>食科16-1</t>
  </si>
  <si>
    <t>易智</t>
  </si>
  <si>
    <t>485</t>
  </si>
  <si>
    <t>201640717223</t>
  </si>
  <si>
    <t>食科16-2</t>
  </si>
  <si>
    <t>李可瑶</t>
  </si>
  <si>
    <t>486</t>
  </si>
  <si>
    <t>201640717309</t>
  </si>
  <si>
    <t>食科16-3</t>
  </si>
  <si>
    <t>丁泽敏</t>
  </si>
  <si>
    <t>487</t>
  </si>
  <si>
    <t>201640717329</t>
  </si>
  <si>
    <t>张玉</t>
  </si>
  <si>
    <t>488</t>
  </si>
  <si>
    <t>201440307510</t>
  </si>
  <si>
    <t>食质14-1</t>
  </si>
  <si>
    <t>易湘平</t>
  </si>
  <si>
    <t>489</t>
  </si>
  <si>
    <t>201440718105</t>
  </si>
  <si>
    <t>蒋丽霞</t>
  </si>
  <si>
    <t>490</t>
  </si>
  <si>
    <t>201440718231</t>
  </si>
  <si>
    <t>食质14-2</t>
  </si>
  <si>
    <t>李佩佩</t>
  </si>
  <si>
    <t>491</t>
  </si>
  <si>
    <t>201540718105</t>
  </si>
  <si>
    <t>食质15-1</t>
  </si>
  <si>
    <t>金铭</t>
  </si>
  <si>
    <t>492</t>
  </si>
  <si>
    <t>201540718204</t>
  </si>
  <si>
    <t>食质15-2</t>
  </si>
  <si>
    <t>刘嘉欣</t>
  </si>
  <si>
    <t>493</t>
  </si>
  <si>
    <t>201540718219</t>
  </si>
  <si>
    <t>陈静</t>
  </si>
  <si>
    <t>494</t>
  </si>
  <si>
    <t>201640718127</t>
  </si>
  <si>
    <t>食质16-1</t>
  </si>
  <si>
    <t>唐杨琳</t>
  </si>
  <si>
    <t>495</t>
  </si>
  <si>
    <t>201640718102</t>
  </si>
  <si>
    <t>胡林娟</t>
  </si>
  <si>
    <t>496</t>
  </si>
  <si>
    <t>201640718207</t>
  </si>
  <si>
    <t>食质16-2</t>
  </si>
  <si>
    <t>雷紫依</t>
  </si>
  <si>
    <t>497</t>
  </si>
  <si>
    <t>201640718316</t>
  </si>
  <si>
    <t>食质16-3</t>
  </si>
  <si>
    <t>唐清苗</t>
  </si>
  <si>
    <t>498</t>
  </si>
  <si>
    <t>201640718301</t>
  </si>
  <si>
    <t>俞涵</t>
  </si>
  <si>
    <t>499</t>
  </si>
  <si>
    <t>体艺院</t>
  </si>
  <si>
    <t>201641255126</t>
  </si>
  <si>
    <t>表演16-1</t>
  </si>
  <si>
    <t>徐晓婕</t>
  </si>
  <si>
    <t>500</t>
  </si>
  <si>
    <t>201641255226</t>
  </si>
  <si>
    <t>表演16-2</t>
  </si>
  <si>
    <t>薛飘</t>
  </si>
  <si>
    <t>501</t>
  </si>
  <si>
    <t>201641255213</t>
  </si>
  <si>
    <t>表演16-3</t>
  </si>
  <si>
    <t>许喜琳</t>
  </si>
  <si>
    <t>502</t>
  </si>
  <si>
    <t>201441280131</t>
  </si>
  <si>
    <t>产品14-1</t>
  </si>
  <si>
    <t>叶家喻</t>
  </si>
  <si>
    <t>503</t>
  </si>
  <si>
    <t>201541280130</t>
  </si>
  <si>
    <t>产品15-1</t>
  </si>
  <si>
    <t>易蓉</t>
  </si>
  <si>
    <t>504</t>
  </si>
  <si>
    <t>201641280108</t>
  </si>
  <si>
    <t>产品16-1</t>
  </si>
  <si>
    <t>周浩东</t>
  </si>
  <si>
    <t>505</t>
  </si>
  <si>
    <t>201441278115</t>
  </si>
  <si>
    <t>环设14-1</t>
  </si>
  <si>
    <t>谢莎</t>
  </si>
  <si>
    <t>506</t>
  </si>
  <si>
    <t>201541278124</t>
  </si>
  <si>
    <t>环设15-1</t>
  </si>
  <si>
    <t>陈玲玲</t>
  </si>
  <si>
    <t>507</t>
  </si>
  <si>
    <t>201541278116</t>
  </si>
  <si>
    <t>王湘安</t>
  </si>
  <si>
    <t>508</t>
  </si>
  <si>
    <t>201541278219</t>
  </si>
  <si>
    <t>环设15-2</t>
  </si>
  <si>
    <t>谭志刚</t>
  </si>
  <si>
    <t>509</t>
  </si>
  <si>
    <t>201641278127</t>
  </si>
  <si>
    <t>环设16-1</t>
  </si>
  <si>
    <t>粟丽华</t>
  </si>
  <si>
    <t>510</t>
  </si>
  <si>
    <t>201641278129</t>
  </si>
  <si>
    <t>陈锦霞</t>
  </si>
  <si>
    <t>511</t>
  </si>
  <si>
    <t>201441255111</t>
  </si>
  <si>
    <t>健美操14</t>
  </si>
  <si>
    <t>张峻琦</t>
  </si>
  <si>
    <t>512</t>
  </si>
  <si>
    <t>201441255113</t>
  </si>
  <si>
    <t>健美操14-1</t>
  </si>
  <si>
    <t>赵珂</t>
  </si>
  <si>
    <t>513</t>
  </si>
  <si>
    <t>201541255127</t>
  </si>
  <si>
    <t>健美操15</t>
  </si>
  <si>
    <t>董克豹</t>
  </si>
  <si>
    <t>514</t>
  </si>
  <si>
    <t>201541279227</t>
  </si>
  <si>
    <t>健美操15-1</t>
  </si>
  <si>
    <t>李艳华</t>
  </si>
  <si>
    <t>515</t>
  </si>
  <si>
    <t>201541279216</t>
  </si>
  <si>
    <t>健身15</t>
  </si>
  <si>
    <t>周宏伟</t>
  </si>
  <si>
    <t>516</t>
  </si>
  <si>
    <t>201441279125</t>
  </si>
  <si>
    <t>篮球14</t>
  </si>
  <si>
    <t>刘可</t>
  </si>
  <si>
    <t>517</t>
  </si>
  <si>
    <t>201621279113</t>
  </si>
  <si>
    <t>篮球14-1</t>
  </si>
  <si>
    <t>刘欣</t>
  </si>
  <si>
    <t>518</t>
  </si>
  <si>
    <t>201541279111</t>
  </si>
  <si>
    <t>篮球15</t>
  </si>
  <si>
    <t>袁志超</t>
  </si>
  <si>
    <t>519</t>
  </si>
  <si>
    <t>201441277124</t>
  </si>
  <si>
    <t>视传14-1</t>
  </si>
  <si>
    <t>张美</t>
  </si>
  <si>
    <t>520</t>
  </si>
  <si>
    <t>201541277101</t>
  </si>
  <si>
    <t>视传15-1</t>
  </si>
  <si>
    <t>曾健</t>
  </si>
  <si>
    <t>521</t>
  </si>
  <si>
    <t>201541277202</t>
  </si>
  <si>
    <t>视传15-2</t>
  </si>
  <si>
    <t>邹金芸</t>
  </si>
  <si>
    <t>522</t>
  </si>
  <si>
    <t>201641277118</t>
  </si>
  <si>
    <t>视传16-1</t>
  </si>
  <si>
    <t>粟园悦</t>
  </si>
  <si>
    <t>523</t>
  </si>
  <si>
    <t>201441279109</t>
  </si>
  <si>
    <t>网球14</t>
  </si>
  <si>
    <t>张扬</t>
  </si>
  <si>
    <t>524</t>
  </si>
  <si>
    <t>201441279210</t>
  </si>
  <si>
    <t>贺莹</t>
  </si>
  <si>
    <t>525</t>
  </si>
  <si>
    <t>201441255116</t>
  </si>
  <si>
    <t>舞蹈14-1</t>
  </si>
  <si>
    <t>李树康</t>
  </si>
  <si>
    <t>526</t>
  </si>
  <si>
    <t>201441255219</t>
  </si>
  <si>
    <t>王思琪</t>
  </si>
  <si>
    <t>527</t>
  </si>
  <si>
    <t>201441255208</t>
  </si>
  <si>
    <t>舞蹈14-2</t>
  </si>
  <si>
    <t>王爱婷</t>
  </si>
  <si>
    <t>528</t>
  </si>
  <si>
    <t>201541255103</t>
  </si>
  <si>
    <t>舞蹈15-1</t>
  </si>
  <si>
    <t>王晨雨</t>
  </si>
  <si>
    <t>529</t>
  </si>
  <si>
    <t>201541255226</t>
  </si>
  <si>
    <t>邵雪梅</t>
  </si>
  <si>
    <t>530</t>
  </si>
  <si>
    <t>201541283124</t>
  </si>
  <si>
    <t>羽毛球15-1</t>
  </si>
  <si>
    <t>易颖</t>
  </si>
  <si>
    <t>531</t>
  </si>
  <si>
    <t>201641279114</t>
  </si>
  <si>
    <t>羽毛球16-1</t>
  </si>
  <si>
    <t>戴思</t>
  </si>
  <si>
    <t>532</t>
  </si>
  <si>
    <t>201641283102</t>
  </si>
  <si>
    <t>羽毛球教16</t>
  </si>
  <si>
    <t>简颜鹏</t>
  </si>
  <si>
    <t>533</t>
  </si>
  <si>
    <t>201541283101</t>
  </si>
  <si>
    <t>足球15</t>
  </si>
  <si>
    <t>李忻怡</t>
  </si>
  <si>
    <t>534</t>
  </si>
  <si>
    <t>201641279207</t>
  </si>
  <si>
    <t>足球16-1</t>
  </si>
  <si>
    <t>杨巧玲</t>
  </si>
  <si>
    <t>535</t>
  </si>
  <si>
    <t>201641279304</t>
  </si>
  <si>
    <t>黄萌</t>
  </si>
  <si>
    <t>536</t>
  </si>
  <si>
    <t>外语院</t>
  </si>
  <si>
    <t>201441326102</t>
  </si>
  <si>
    <t>日语14-1</t>
  </si>
  <si>
    <t>唐士芳</t>
  </si>
  <si>
    <t>537</t>
  </si>
  <si>
    <t>201441326129</t>
  </si>
  <si>
    <t>朱丽芬</t>
  </si>
  <si>
    <t>538</t>
  </si>
  <si>
    <t>201441326224</t>
  </si>
  <si>
    <t>日语14-2</t>
  </si>
  <si>
    <t>刘雅丽</t>
  </si>
  <si>
    <t>539</t>
  </si>
  <si>
    <t>201441326220</t>
  </si>
  <si>
    <t>杨艺澜</t>
  </si>
  <si>
    <t>540</t>
  </si>
  <si>
    <t>201541326112</t>
  </si>
  <si>
    <t>日语15-1</t>
  </si>
  <si>
    <t>张琴</t>
  </si>
  <si>
    <t>541</t>
  </si>
  <si>
    <t>201541326211</t>
  </si>
  <si>
    <t>日语15-2</t>
  </si>
  <si>
    <t>黎瑶</t>
  </si>
  <si>
    <t>542</t>
  </si>
  <si>
    <t>201541326212</t>
  </si>
  <si>
    <t>543</t>
  </si>
  <si>
    <t>201641326113</t>
  </si>
  <si>
    <t>日语16-1</t>
  </si>
  <si>
    <t>姜媚</t>
  </si>
  <si>
    <t>544</t>
  </si>
  <si>
    <t>201641326224</t>
  </si>
  <si>
    <t>日语16-2</t>
  </si>
  <si>
    <t>梁晓玉</t>
  </si>
  <si>
    <t>545</t>
  </si>
  <si>
    <t>201441327117</t>
  </si>
  <si>
    <t>英语14-1</t>
  </si>
  <si>
    <t>石佳</t>
  </si>
  <si>
    <t>546</t>
  </si>
  <si>
    <t>201441327123</t>
  </si>
  <si>
    <t>雷雅洁</t>
  </si>
  <si>
    <t>547</t>
  </si>
  <si>
    <t>201441327211</t>
  </si>
  <si>
    <t>英语14-2</t>
  </si>
  <si>
    <t>朱洁蕊</t>
  </si>
  <si>
    <t>548</t>
  </si>
  <si>
    <t>201441327201</t>
  </si>
  <si>
    <t>刘悦</t>
  </si>
  <si>
    <t>549</t>
  </si>
  <si>
    <t>201441327327</t>
  </si>
  <si>
    <t>英语14-3</t>
  </si>
  <si>
    <t>袁惠琴</t>
  </si>
  <si>
    <t>550</t>
  </si>
  <si>
    <t>201541327110</t>
  </si>
  <si>
    <t>英语15-1</t>
  </si>
  <si>
    <t>张喜慧</t>
  </si>
  <si>
    <t>551</t>
  </si>
  <si>
    <t>201541327227</t>
  </si>
  <si>
    <t>英语15-2</t>
  </si>
  <si>
    <t>邹慧</t>
  </si>
  <si>
    <t>552</t>
  </si>
  <si>
    <t>201541327305</t>
  </si>
  <si>
    <t>英语15-3</t>
  </si>
  <si>
    <t>陈欣</t>
  </si>
  <si>
    <t>553</t>
  </si>
  <si>
    <t>201641327115</t>
  </si>
  <si>
    <t>英语16-1</t>
  </si>
  <si>
    <t>刘可盈</t>
  </si>
  <si>
    <t>554</t>
  </si>
  <si>
    <t>201641327209</t>
  </si>
  <si>
    <t>英语16-2</t>
  </si>
  <si>
    <t>胡欣</t>
  </si>
  <si>
    <t>555</t>
  </si>
  <si>
    <t>201641327307</t>
  </si>
  <si>
    <t>英语16-3</t>
  </si>
  <si>
    <t>杨硕蕾</t>
  </si>
  <si>
    <t>556</t>
  </si>
  <si>
    <t>201641327423</t>
  </si>
  <si>
    <t>英语16-4</t>
  </si>
  <si>
    <t>杨琳琳</t>
  </si>
  <si>
    <t>557</t>
  </si>
  <si>
    <t>信科院</t>
  </si>
  <si>
    <t>201441841124</t>
  </si>
  <si>
    <t>电商14-1</t>
  </si>
  <si>
    <t>孙叶子</t>
  </si>
  <si>
    <t>558</t>
  </si>
  <si>
    <t>201441841118</t>
  </si>
  <si>
    <t>杨欣</t>
  </si>
  <si>
    <t>559</t>
  </si>
  <si>
    <t>201541841208</t>
  </si>
  <si>
    <t>电商15-2</t>
  </si>
  <si>
    <t>李佳辉</t>
  </si>
  <si>
    <t>560</t>
  </si>
  <si>
    <t>201541841203</t>
  </si>
  <si>
    <t>王望龙</t>
  </si>
  <si>
    <t>561</t>
  </si>
  <si>
    <t>201541841309</t>
  </si>
  <si>
    <t>电商15-3</t>
  </si>
  <si>
    <t>曾喜元</t>
  </si>
  <si>
    <t>562</t>
  </si>
  <si>
    <t>201541841305</t>
  </si>
  <si>
    <t>阳美玲</t>
  </si>
  <si>
    <t>563</t>
  </si>
  <si>
    <t>201641841224</t>
  </si>
  <si>
    <t>电商16-2</t>
  </si>
  <si>
    <t>何丽</t>
  </si>
  <si>
    <t>564</t>
  </si>
  <si>
    <t>201641841320</t>
  </si>
  <si>
    <t>电商16-3</t>
  </si>
  <si>
    <t>王滢</t>
  </si>
  <si>
    <t>565</t>
  </si>
  <si>
    <t>201641841325</t>
  </si>
  <si>
    <t>杨紫薇</t>
  </si>
  <si>
    <t>566</t>
  </si>
  <si>
    <t>201441875125</t>
  </si>
  <si>
    <t>电信14-1</t>
  </si>
  <si>
    <t>陈慧芳</t>
  </si>
  <si>
    <t>567</t>
  </si>
  <si>
    <t>201440566117</t>
  </si>
  <si>
    <t>电信14-2</t>
  </si>
  <si>
    <t>李进友</t>
  </si>
  <si>
    <t>568</t>
  </si>
  <si>
    <t>201441875226</t>
  </si>
  <si>
    <t>罗涛</t>
  </si>
  <si>
    <t>569</t>
  </si>
  <si>
    <t>201441875307</t>
  </si>
  <si>
    <t>电信14-3</t>
  </si>
  <si>
    <t>陈建豪</t>
  </si>
  <si>
    <t>570</t>
  </si>
  <si>
    <t>201441875306</t>
  </si>
  <si>
    <t>褚宏琳</t>
  </si>
  <si>
    <t>571</t>
  </si>
  <si>
    <t>201541875103</t>
  </si>
  <si>
    <t>电信15-1</t>
  </si>
  <si>
    <t>石凯悦</t>
  </si>
  <si>
    <t>572</t>
  </si>
  <si>
    <t>201541875108</t>
  </si>
  <si>
    <t>王芷郁</t>
  </si>
  <si>
    <t>573</t>
  </si>
  <si>
    <t>201541875216</t>
  </si>
  <si>
    <t>电信15-2</t>
  </si>
  <si>
    <t>李肖</t>
  </si>
  <si>
    <t>574</t>
  </si>
  <si>
    <t>201541875320</t>
  </si>
  <si>
    <t>电信15-3</t>
  </si>
  <si>
    <t>胡诗甜</t>
  </si>
  <si>
    <t>575</t>
  </si>
  <si>
    <t>201641875119</t>
  </si>
  <si>
    <t>电信16-1</t>
  </si>
  <si>
    <t>曾胜艳</t>
  </si>
  <si>
    <t>576</t>
  </si>
  <si>
    <t>201641875123</t>
  </si>
  <si>
    <t>王锦</t>
  </si>
  <si>
    <t>577</t>
  </si>
  <si>
    <t>201641875230</t>
  </si>
  <si>
    <t>电信16-2</t>
  </si>
  <si>
    <t>刘小玲</t>
  </si>
  <si>
    <t>578</t>
  </si>
  <si>
    <t>201641875309</t>
  </si>
  <si>
    <t>电信16-3</t>
  </si>
  <si>
    <t>续林刚</t>
  </si>
  <si>
    <t>579</t>
  </si>
  <si>
    <t>201541842201</t>
  </si>
  <si>
    <t>互联网15-1</t>
  </si>
  <si>
    <t>刘文明</t>
  </si>
  <si>
    <t>580</t>
  </si>
  <si>
    <t>201540566117</t>
  </si>
  <si>
    <t>卢广婷</t>
  </si>
  <si>
    <t>581</t>
  </si>
  <si>
    <t>201441842119</t>
  </si>
  <si>
    <t>计算14-1</t>
  </si>
  <si>
    <t>艾浪湖</t>
  </si>
  <si>
    <t>582</t>
  </si>
  <si>
    <t>201441842120</t>
  </si>
  <si>
    <t>583</t>
  </si>
  <si>
    <t>201441842129</t>
  </si>
  <si>
    <t>申聪</t>
  </si>
  <si>
    <t>584</t>
  </si>
  <si>
    <t>201441842228</t>
  </si>
  <si>
    <t>计算14-2</t>
  </si>
  <si>
    <t>曹金</t>
  </si>
  <si>
    <t>585</t>
  </si>
  <si>
    <t>201441842203</t>
  </si>
  <si>
    <t>张新燕</t>
  </si>
  <si>
    <t>586</t>
  </si>
  <si>
    <t>201441842325</t>
  </si>
  <si>
    <t>计算14-3</t>
  </si>
  <si>
    <t>李敏楚</t>
  </si>
  <si>
    <t>587</t>
  </si>
  <si>
    <t>201441842320</t>
  </si>
  <si>
    <t>刘齐胜</t>
  </si>
  <si>
    <t>588</t>
  </si>
  <si>
    <t>201541635102</t>
  </si>
  <si>
    <t>计算15-1</t>
  </si>
  <si>
    <t>郭皓天</t>
  </si>
  <si>
    <t>589</t>
  </si>
  <si>
    <t>201541842218</t>
  </si>
  <si>
    <t>计算15-2</t>
  </si>
  <si>
    <t>陈可心</t>
  </si>
  <si>
    <t>590</t>
  </si>
  <si>
    <t>201541842232</t>
  </si>
  <si>
    <t>李佩华</t>
  </si>
  <si>
    <t>591</t>
  </si>
  <si>
    <t>201541842223</t>
  </si>
  <si>
    <t>林嘉莉</t>
  </si>
  <si>
    <t>592</t>
  </si>
  <si>
    <t>201541842333</t>
  </si>
  <si>
    <t>计算15-3</t>
  </si>
  <si>
    <t>常飞</t>
  </si>
  <si>
    <t>593</t>
  </si>
  <si>
    <t>201641842109</t>
  </si>
  <si>
    <t>计算16-1</t>
  </si>
  <si>
    <t>王赛</t>
  </si>
  <si>
    <t>594</t>
  </si>
  <si>
    <t>201641842118</t>
  </si>
  <si>
    <t>张昌钰</t>
  </si>
  <si>
    <t>595</t>
  </si>
  <si>
    <t>201641842229</t>
  </si>
  <si>
    <t>计算16-2</t>
  </si>
  <si>
    <t>任苗苗</t>
  </si>
  <si>
    <t>596</t>
  </si>
  <si>
    <t>201641842319</t>
  </si>
  <si>
    <t>计算16-3</t>
  </si>
  <si>
    <t>毕瀚文</t>
  </si>
  <si>
    <t>597</t>
  </si>
  <si>
    <t>201441882125</t>
  </si>
  <si>
    <t>物网14-1</t>
  </si>
  <si>
    <t>李咏秋</t>
  </si>
  <si>
    <t>598</t>
  </si>
  <si>
    <t>201541882113</t>
  </si>
  <si>
    <t>物网15-1</t>
  </si>
  <si>
    <t>张瑶</t>
  </si>
  <si>
    <t>599</t>
  </si>
  <si>
    <t>201641882217</t>
  </si>
  <si>
    <t>物网16-2</t>
  </si>
  <si>
    <t>吕帅</t>
  </si>
  <si>
    <t>600</t>
  </si>
  <si>
    <t>201641882220</t>
  </si>
  <si>
    <t>杨政鑫</t>
  </si>
  <si>
    <t>601</t>
  </si>
  <si>
    <t>201641882310</t>
  </si>
  <si>
    <t>物网16-3</t>
  </si>
  <si>
    <t>刘冰鑫</t>
  </si>
  <si>
    <t>602</t>
  </si>
  <si>
    <t>201441843119</t>
  </si>
  <si>
    <t>信工14-1</t>
  </si>
  <si>
    <t>雷敏</t>
  </si>
  <si>
    <t>603</t>
  </si>
  <si>
    <t>201441843215</t>
  </si>
  <si>
    <t>信工14-2</t>
  </si>
  <si>
    <t>刘芳</t>
  </si>
  <si>
    <t>604</t>
  </si>
  <si>
    <t>201541843110</t>
  </si>
  <si>
    <t>信工15-1</t>
  </si>
  <si>
    <t>胡新健</t>
  </si>
  <si>
    <t>605</t>
  </si>
  <si>
    <t>201541843109</t>
  </si>
  <si>
    <t>赵勇</t>
  </si>
  <si>
    <t>606</t>
  </si>
  <si>
    <t>201541843212</t>
  </si>
  <si>
    <t>信工15-2</t>
  </si>
  <si>
    <t>陈桂芳</t>
  </si>
  <si>
    <t>607</t>
  </si>
  <si>
    <t>201641843103</t>
  </si>
  <si>
    <t>信工16-1</t>
  </si>
  <si>
    <t>乔轩宙</t>
  </si>
  <si>
    <t>608</t>
  </si>
  <si>
    <t>201641843129</t>
  </si>
  <si>
    <t>张宇</t>
  </si>
  <si>
    <t>609</t>
  </si>
  <si>
    <t>园艺院</t>
  </si>
  <si>
    <t>201441736131</t>
  </si>
  <si>
    <t>茶学14-1</t>
  </si>
  <si>
    <t>周蔚</t>
  </si>
  <si>
    <t>610</t>
  </si>
  <si>
    <t>201441736314</t>
  </si>
  <si>
    <t>茶学14-3</t>
  </si>
  <si>
    <t>黄芳芳</t>
  </si>
  <si>
    <t>611</t>
  </si>
  <si>
    <t>201541736105</t>
  </si>
  <si>
    <t>茶学15-1</t>
  </si>
  <si>
    <t>舒敏</t>
  </si>
  <si>
    <t>612</t>
  </si>
  <si>
    <t>201541736219</t>
  </si>
  <si>
    <t>茶学15-2</t>
  </si>
  <si>
    <t>堵茜</t>
  </si>
  <si>
    <t>613</t>
  </si>
  <si>
    <t>201641736101</t>
  </si>
  <si>
    <t>茶学16-1</t>
  </si>
  <si>
    <t>石昱</t>
  </si>
  <si>
    <t>614</t>
  </si>
  <si>
    <t>201641736208</t>
  </si>
  <si>
    <t>茶学16-2</t>
  </si>
  <si>
    <t>徐凯</t>
  </si>
  <si>
    <t>615</t>
  </si>
  <si>
    <t>201641736234</t>
  </si>
  <si>
    <t>刘春方</t>
  </si>
  <si>
    <t>616</t>
  </si>
  <si>
    <t>201541736123</t>
  </si>
  <si>
    <t>茶学卓越15</t>
  </si>
  <si>
    <t>黄艳梅</t>
  </si>
  <si>
    <t>617</t>
  </si>
  <si>
    <t>201541736107</t>
  </si>
  <si>
    <t>彭靖</t>
  </si>
  <si>
    <t>618</t>
  </si>
  <si>
    <t>201440820215</t>
  </si>
  <si>
    <t>风景14-2</t>
  </si>
  <si>
    <t>谭茜</t>
  </si>
  <si>
    <t>619</t>
  </si>
  <si>
    <t>201441528217</t>
  </si>
  <si>
    <t>李亚兰</t>
  </si>
  <si>
    <t>620</t>
  </si>
  <si>
    <t>201541781107</t>
  </si>
  <si>
    <t>风景15-1</t>
  </si>
  <si>
    <t>杨秀港</t>
  </si>
  <si>
    <t>621</t>
  </si>
  <si>
    <t>201541781130</t>
  </si>
  <si>
    <t>金苏雅</t>
  </si>
  <si>
    <t>622</t>
  </si>
  <si>
    <t>201541530121</t>
  </si>
  <si>
    <t>风景15-2</t>
  </si>
  <si>
    <t>王小芳</t>
  </si>
  <si>
    <t>623</t>
  </si>
  <si>
    <t>201641738421</t>
  </si>
  <si>
    <t>风景16-1</t>
  </si>
  <si>
    <t>张雅莉</t>
  </si>
  <si>
    <t>624</t>
  </si>
  <si>
    <t>201641738128</t>
  </si>
  <si>
    <t>风景16-2</t>
  </si>
  <si>
    <t>彭颖</t>
  </si>
  <si>
    <t>625</t>
  </si>
  <si>
    <t>201441737102</t>
  </si>
  <si>
    <t>园林14-1</t>
  </si>
  <si>
    <t>麻彤彤</t>
  </si>
  <si>
    <t>626</t>
  </si>
  <si>
    <t>201441737114</t>
  </si>
  <si>
    <t>彭英姿</t>
  </si>
  <si>
    <t>627</t>
  </si>
  <si>
    <t>201441737128</t>
  </si>
  <si>
    <t>宋一鸣</t>
  </si>
  <si>
    <t>628</t>
  </si>
  <si>
    <t>201441737211</t>
  </si>
  <si>
    <t>园林14-2</t>
  </si>
  <si>
    <t>王李敏</t>
  </si>
  <si>
    <t>629</t>
  </si>
  <si>
    <t>201441737220</t>
  </si>
  <si>
    <t>古凝</t>
  </si>
  <si>
    <t>630</t>
  </si>
  <si>
    <t>201441737225</t>
  </si>
  <si>
    <t>吕奉师</t>
  </si>
  <si>
    <t>631</t>
  </si>
  <si>
    <t>201541737107</t>
  </si>
  <si>
    <t>园林15-1</t>
  </si>
  <si>
    <t>谭晨平</t>
  </si>
  <si>
    <t>632</t>
  </si>
  <si>
    <t>201641737115</t>
  </si>
  <si>
    <t>园林16-1</t>
  </si>
  <si>
    <t>陈燕红</t>
  </si>
  <si>
    <t>633</t>
  </si>
  <si>
    <t>201641737216</t>
  </si>
  <si>
    <t>园林16-2</t>
  </si>
  <si>
    <t>刘佳佳</t>
  </si>
  <si>
    <t>634</t>
  </si>
  <si>
    <t>201441738123</t>
  </si>
  <si>
    <t>园艺14-1</t>
  </si>
  <si>
    <t>郑茜</t>
  </si>
  <si>
    <t>635</t>
  </si>
  <si>
    <t>201441738222</t>
  </si>
  <si>
    <t>园艺14-2</t>
  </si>
  <si>
    <t>陈锁英</t>
  </si>
  <si>
    <t>636</t>
  </si>
  <si>
    <t>201441738219</t>
  </si>
  <si>
    <t>李恩情</t>
  </si>
  <si>
    <t>637</t>
  </si>
  <si>
    <t>201441738303</t>
  </si>
  <si>
    <t>园艺14-3</t>
  </si>
  <si>
    <t>汤文静</t>
  </si>
  <si>
    <t>638</t>
  </si>
  <si>
    <t>201441738314</t>
  </si>
  <si>
    <t>彭鑫</t>
  </si>
  <si>
    <t>639</t>
  </si>
  <si>
    <t>201541738108</t>
  </si>
  <si>
    <t>园艺15-1</t>
  </si>
  <si>
    <t>许艳娇</t>
  </si>
  <si>
    <t>640</t>
  </si>
  <si>
    <t>201541632211</t>
  </si>
  <si>
    <t>甘好</t>
  </si>
  <si>
    <t>641</t>
  </si>
  <si>
    <t>201541738204</t>
  </si>
  <si>
    <t>园艺15-2</t>
  </si>
  <si>
    <t>何晴</t>
  </si>
  <si>
    <t>642</t>
  </si>
  <si>
    <t>201541738325</t>
  </si>
  <si>
    <t>园艺15-3</t>
  </si>
  <si>
    <t>覃玉琴</t>
  </si>
  <si>
    <t>643</t>
  </si>
  <si>
    <t>201641738115</t>
  </si>
  <si>
    <t>园艺16-1</t>
  </si>
  <si>
    <t>段耀园</t>
  </si>
  <si>
    <t>644</t>
  </si>
  <si>
    <t>201641738207</t>
  </si>
  <si>
    <t>园艺16-2</t>
  </si>
  <si>
    <t>严佳丽</t>
  </si>
  <si>
    <t>645</t>
  </si>
  <si>
    <t>201641738330</t>
  </si>
  <si>
    <t>园艺16-3</t>
  </si>
  <si>
    <t>陈秋平</t>
  </si>
  <si>
    <t>646</t>
  </si>
  <si>
    <t>201441738229</t>
  </si>
  <si>
    <t>园艺卓越14</t>
  </si>
  <si>
    <t>吴廉碧</t>
  </si>
  <si>
    <t>647</t>
  </si>
  <si>
    <t>201541738219</t>
  </si>
  <si>
    <t>园艺卓越15</t>
  </si>
  <si>
    <t>王英美</t>
  </si>
  <si>
    <t>648</t>
  </si>
  <si>
    <t>201641738424</t>
  </si>
  <si>
    <t>园艺卓越16</t>
  </si>
  <si>
    <t>蒋望</t>
  </si>
  <si>
    <t>649</t>
  </si>
  <si>
    <t>201441740108</t>
  </si>
  <si>
    <t>中药14-1</t>
  </si>
  <si>
    <t>贺向荣</t>
  </si>
  <si>
    <t>650</t>
  </si>
  <si>
    <t>201441740220</t>
  </si>
  <si>
    <t>中药14-2</t>
  </si>
  <si>
    <t>李春</t>
  </si>
  <si>
    <t>651</t>
  </si>
  <si>
    <t>201541740104</t>
  </si>
  <si>
    <t>中药15-1</t>
  </si>
  <si>
    <t>石艺婷</t>
  </si>
  <si>
    <t>652</t>
  </si>
  <si>
    <t>201541740231</t>
  </si>
  <si>
    <t>中药15-2</t>
  </si>
  <si>
    <t>张雪柔</t>
  </si>
  <si>
    <t>653</t>
  </si>
  <si>
    <t>201541740226</t>
  </si>
  <si>
    <t>王燕</t>
  </si>
  <si>
    <t>654</t>
  </si>
  <si>
    <t>201541740202</t>
  </si>
  <si>
    <t>赵荻</t>
  </si>
  <si>
    <t>655</t>
  </si>
  <si>
    <t>201641740120</t>
  </si>
  <si>
    <t>中药16-1</t>
  </si>
  <si>
    <t>李欣馨</t>
  </si>
  <si>
    <t>656</t>
  </si>
  <si>
    <t>201641740206</t>
  </si>
  <si>
    <t>中药16-2</t>
  </si>
  <si>
    <t>邹萌</t>
  </si>
  <si>
    <t>657</t>
  </si>
  <si>
    <t>植保院</t>
  </si>
  <si>
    <t>201441632121</t>
  </si>
  <si>
    <t>检疫14-1</t>
  </si>
  <si>
    <t>喻艳南</t>
  </si>
  <si>
    <t>658</t>
  </si>
  <si>
    <t>201441632109</t>
  </si>
  <si>
    <t>黄婉婷</t>
  </si>
  <si>
    <t>659</t>
  </si>
  <si>
    <t>201441632125</t>
  </si>
  <si>
    <t>万晓璐</t>
  </si>
  <si>
    <t>660</t>
  </si>
  <si>
    <t>201441632208</t>
  </si>
  <si>
    <t>检疫14-2</t>
  </si>
  <si>
    <t>戚培培</t>
  </si>
  <si>
    <t>661</t>
  </si>
  <si>
    <t>201541632104</t>
  </si>
  <si>
    <t>检疫15-1</t>
  </si>
  <si>
    <t>雷玲</t>
  </si>
  <si>
    <t>662</t>
  </si>
  <si>
    <t>201541632215</t>
  </si>
  <si>
    <t>检疫15-2</t>
  </si>
  <si>
    <t>陈帅</t>
  </si>
  <si>
    <t>663</t>
  </si>
  <si>
    <t>201541632324</t>
  </si>
  <si>
    <t>检疫15-3</t>
  </si>
  <si>
    <t>郭志敏</t>
  </si>
  <si>
    <t>664</t>
  </si>
  <si>
    <t>201641632222</t>
  </si>
  <si>
    <t>检疫16-2</t>
  </si>
  <si>
    <t>覃淋</t>
  </si>
  <si>
    <t>665</t>
  </si>
  <si>
    <t>201641632311</t>
  </si>
  <si>
    <t>检疫16-3</t>
  </si>
  <si>
    <t>陈果</t>
  </si>
  <si>
    <t>666</t>
  </si>
  <si>
    <t>201441634107</t>
  </si>
  <si>
    <t>生信14-1</t>
  </si>
  <si>
    <t>焦晴</t>
  </si>
  <si>
    <t>667</t>
  </si>
  <si>
    <t>201441634132</t>
  </si>
  <si>
    <t>魏颖</t>
  </si>
  <si>
    <t>668</t>
  </si>
  <si>
    <t>201441634226</t>
  </si>
  <si>
    <t>生信14-2</t>
  </si>
  <si>
    <t>康海龙</t>
  </si>
  <si>
    <t>669</t>
  </si>
  <si>
    <t>201541634119</t>
  </si>
  <si>
    <t>生信15-1</t>
  </si>
  <si>
    <t>李玲果</t>
  </si>
  <si>
    <t>670</t>
  </si>
  <si>
    <t>201541634109</t>
  </si>
  <si>
    <t>唐德聪</t>
  </si>
  <si>
    <t>671</t>
  </si>
  <si>
    <t>201541634123</t>
  </si>
  <si>
    <t>项子昊</t>
  </si>
  <si>
    <t>672</t>
  </si>
  <si>
    <t>201541634203</t>
  </si>
  <si>
    <t>生信15-2</t>
  </si>
  <si>
    <t>何雨</t>
  </si>
  <si>
    <t>673</t>
  </si>
  <si>
    <t>201641634113</t>
  </si>
  <si>
    <t>生信16-1</t>
  </si>
  <si>
    <t>芦妤倩</t>
  </si>
  <si>
    <t>674</t>
  </si>
  <si>
    <t>201441635205</t>
  </si>
  <si>
    <t>植保14-2</t>
  </si>
  <si>
    <t>许爱胜</t>
  </si>
  <si>
    <t>675</t>
  </si>
  <si>
    <t>201541635116</t>
  </si>
  <si>
    <t>植保15-1</t>
  </si>
  <si>
    <t>余远阳</t>
  </si>
  <si>
    <t>676</t>
  </si>
  <si>
    <t>201541635230</t>
  </si>
  <si>
    <t>植保15-2</t>
  </si>
  <si>
    <t>解佳慧</t>
  </si>
  <si>
    <t>677</t>
  </si>
  <si>
    <t>201641635116</t>
  </si>
  <si>
    <t>植保16-1</t>
  </si>
  <si>
    <t>赵薇</t>
  </si>
  <si>
    <t>678</t>
  </si>
  <si>
    <t>201641635204</t>
  </si>
  <si>
    <t>植保16-2</t>
  </si>
  <si>
    <t>王娣</t>
  </si>
  <si>
    <t>679</t>
  </si>
  <si>
    <t>201641635324</t>
  </si>
  <si>
    <t>植保16-3</t>
  </si>
  <si>
    <t>徐文</t>
  </si>
  <si>
    <t>680</t>
  </si>
  <si>
    <t>201441635124</t>
  </si>
  <si>
    <t>植保卓越14</t>
  </si>
  <si>
    <t>蔡馥宇</t>
  </si>
  <si>
    <t>681</t>
  </si>
  <si>
    <t>201541635207</t>
  </si>
  <si>
    <t>植保卓越15</t>
  </si>
  <si>
    <t>于梦芹</t>
  </si>
  <si>
    <t>682</t>
  </si>
  <si>
    <t>201541632307</t>
  </si>
  <si>
    <t>唐柳</t>
  </si>
  <si>
    <t>683</t>
  </si>
  <si>
    <t>201541634206</t>
  </si>
  <si>
    <t>张敏</t>
  </si>
  <si>
    <t>684</t>
  </si>
  <si>
    <t>201641635129</t>
  </si>
  <si>
    <t>植保卓越16</t>
  </si>
  <si>
    <t>张中钦</t>
  </si>
  <si>
    <t>685</t>
  </si>
  <si>
    <t>资环院</t>
  </si>
  <si>
    <t>201440469103</t>
  </si>
  <si>
    <t>安工14-1</t>
  </si>
  <si>
    <t>周凤</t>
  </si>
  <si>
    <t>686</t>
  </si>
  <si>
    <t>201540469124</t>
  </si>
  <si>
    <t>安工15-1</t>
  </si>
  <si>
    <t>郭延珍</t>
  </si>
  <si>
    <t>687</t>
  </si>
  <si>
    <t>201540469119</t>
  </si>
  <si>
    <t>谢饶青</t>
  </si>
  <si>
    <t>688</t>
  </si>
  <si>
    <t>201640469124</t>
  </si>
  <si>
    <t>安工16-1</t>
  </si>
  <si>
    <t>曾雨晴</t>
  </si>
  <si>
    <t>689</t>
  </si>
  <si>
    <t>201440476110</t>
  </si>
  <si>
    <t>城规14-1</t>
  </si>
  <si>
    <t>王梦霞</t>
  </si>
  <si>
    <t>690</t>
  </si>
  <si>
    <t>201440476210</t>
  </si>
  <si>
    <t>城规14-2</t>
  </si>
  <si>
    <t>罗兰花</t>
  </si>
  <si>
    <t>691</t>
  </si>
  <si>
    <t>201540476115</t>
  </si>
  <si>
    <t>城规15-1</t>
  </si>
  <si>
    <t>罗子佩</t>
  </si>
  <si>
    <t>692</t>
  </si>
  <si>
    <t>201540476222</t>
  </si>
  <si>
    <t>城规15-2</t>
  </si>
  <si>
    <t>徐宁</t>
  </si>
  <si>
    <t>693</t>
  </si>
  <si>
    <t>201540476202</t>
  </si>
  <si>
    <t>贺香清</t>
  </si>
  <si>
    <t>694</t>
  </si>
  <si>
    <t>201640476105</t>
  </si>
  <si>
    <t>城规16-1</t>
  </si>
  <si>
    <t>周达林</t>
  </si>
  <si>
    <t>695</t>
  </si>
  <si>
    <t>201640476219</t>
  </si>
  <si>
    <t>城规16-2</t>
  </si>
  <si>
    <t>杨泽</t>
  </si>
  <si>
    <t>696</t>
  </si>
  <si>
    <t>201440408129</t>
  </si>
  <si>
    <t>环工14-1</t>
  </si>
  <si>
    <t>周一敏</t>
  </si>
  <si>
    <t>697</t>
  </si>
  <si>
    <t>201440408206</t>
  </si>
  <si>
    <t>环工14-2</t>
  </si>
  <si>
    <t>熊姗姗</t>
  </si>
  <si>
    <t>698</t>
  </si>
  <si>
    <t>201540408115</t>
  </si>
  <si>
    <t>环工15-1</t>
  </si>
  <si>
    <t>侯智娟</t>
  </si>
  <si>
    <t>699</t>
  </si>
  <si>
    <t>201540408203</t>
  </si>
  <si>
    <t>环工15-2</t>
  </si>
  <si>
    <t>王婷</t>
  </si>
  <si>
    <t>700</t>
  </si>
  <si>
    <t>201540408221</t>
  </si>
  <si>
    <t>徐薇</t>
  </si>
  <si>
    <t>701</t>
  </si>
  <si>
    <t>201640408105</t>
  </si>
  <si>
    <t>环工16-1</t>
  </si>
  <si>
    <t>柴亚博</t>
  </si>
  <si>
    <t>702</t>
  </si>
  <si>
    <t>201640408224</t>
  </si>
  <si>
    <t>环工16-2</t>
  </si>
  <si>
    <t>唐红梅</t>
  </si>
  <si>
    <t>703</t>
  </si>
  <si>
    <t>201440463121</t>
  </si>
  <si>
    <t>环科14-1</t>
  </si>
  <si>
    <t>杨丹幸</t>
  </si>
  <si>
    <t>704</t>
  </si>
  <si>
    <t>201440463119</t>
  </si>
  <si>
    <t>赵青霞</t>
  </si>
  <si>
    <t>705</t>
  </si>
  <si>
    <t>201540463101</t>
  </si>
  <si>
    <t>环科15-1</t>
  </si>
  <si>
    <t>周佳丽</t>
  </si>
  <si>
    <t>706</t>
  </si>
  <si>
    <t>201640463123</t>
  </si>
  <si>
    <t>环科16-1</t>
  </si>
  <si>
    <t>李杨</t>
  </si>
  <si>
    <t>707</t>
  </si>
  <si>
    <t>201440409116</t>
  </si>
  <si>
    <t>农资14-1</t>
  </si>
  <si>
    <t>沈杏</t>
  </si>
  <si>
    <t>708</t>
  </si>
  <si>
    <t>201440409113</t>
  </si>
  <si>
    <t>谢育玉</t>
  </si>
  <si>
    <t>709</t>
  </si>
  <si>
    <t>201440409221</t>
  </si>
  <si>
    <t>农资14-2</t>
  </si>
  <si>
    <t>李思静</t>
  </si>
  <si>
    <t>710</t>
  </si>
  <si>
    <t>201540409129</t>
  </si>
  <si>
    <t>农资15-1</t>
  </si>
  <si>
    <t>陈志琴</t>
  </si>
  <si>
    <t>711</t>
  </si>
  <si>
    <t>201540409112</t>
  </si>
  <si>
    <t>夏鑫</t>
  </si>
  <si>
    <t>712</t>
  </si>
  <si>
    <t>201540409210</t>
  </si>
  <si>
    <t>农资15-2</t>
  </si>
  <si>
    <t>詹杉</t>
  </si>
  <si>
    <t>713</t>
  </si>
  <si>
    <t>201540409319</t>
  </si>
  <si>
    <t>农资15-3</t>
  </si>
  <si>
    <t>王帆</t>
  </si>
  <si>
    <t>714</t>
  </si>
  <si>
    <t>201640409122</t>
  </si>
  <si>
    <t>农资16-1</t>
  </si>
  <si>
    <t>徐章倩</t>
  </si>
  <si>
    <t>715</t>
  </si>
  <si>
    <t>201640409225</t>
  </si>
  <si>
    <t>农资16-2</t>
  </si>
  <si>
    <t>曾溢</t>
  </si>
  <si>
    <t>716</t>
  </si>
  <si>
    <t>201640409206</t>
  </si>
  <si>
    <t>袁雪冰</t>
  </si>
  <si>
    <t>717</t>
  </si>
  <si>
    <t>201440410124</t>
  </si>
  <si>
    <t>土管14-1</t>
  </si>
  <si>
    <t>何慧敏</t>
  </si>
  <si>
    <t>718</t>
  </si>
  <si>
    <t>201440410136</t>
  </si>
  <si>
    <t>曹锦秀</t>
  </si>
  <si>
    <t>719</t>
  </si>
  <si>
    <t>201440410230</t>
  </si>
  <si>
    <t>土管14-2</t>
  </si>
  <si>
    <t>邓力维</t>
  </si>
  <si>
    <t>720</t>
  </si>
  <si>
    <t>201540410129</t>
  </si>
  <si>
    <t>土管15-1</t>
  </si>
  <si>
    <t>陈泰燕</t>
  </si>
  <si>
    <t>721</t>
  </si>
  <si>
    <t>201540410218</t>
  </si>
  <si>
    <t>谭芬</t>
  </si>
  <si>
    <t>722</t>
  </si>
  <si>
    <t>201640410116</t>
  </si>
  <si>
    <t>土管16-1</t>
  </si>
  <si>
    <t>何硕研</t>
  </si>
  <si>
    <t>723</t>
  </si>
  <si>
    <t>201640410213</t>
  </si>
  <si>
    <t>土管16-2</t>
  </si>
  <si>
    <t>龙俊华</t>
  </si>
  <si>
    <t>724</t>
  </si>
  <si>
    <t>201640410304</t>
  </si>
  <si>
    <t>土管16-3</t>
  </si>
  <si>
    <t>翟鑫慧</t>
  </si>
  <si>
    <t>725</t>
  </si>
  <si>
    <t>201440511102</t>
  </si>
  <si>
    <t>孙静静</t>
  </si>
  <si>
    <t>国家一等助学金</t>
  </si>
  <si>
    <t>726</t>
  </si>
  <si>
    <t>201440511224</t>
  </si>
  <si>
    <t>彭晓清</t>
  </si>
  <si>
    <t>727</t>
  </si>
  <si>
    <t>201440511230</t>
  </si>
  <si>
    <t>陈学辉</t>
  </si>
  <si>
    <t>728</t>
  </si>
  <si>
    <t>201440511318</t>
  </si>
  <si>
    <t>张水</t>
  </si>
  <si>
    <t>729</t>
  </si>
  <si>
    <t>730</t>
  </si>
  <si>
    <t>201540511118</t>
  </si>
  <si>
    <t>钟钒</t>
  </si>
  <si>
    <t>731</t>
  </si>
  <si>
    <t>732</t>
  </si>
  <si>
    <t>201540512103</t>
  </si>
  <si>
    <t>动科15-3</t>
  </si>
  <si>
    <t>周伟</t>
  </si>
  <si>
    <t>733</t>
  </si>
  <si>
    <t>201540511333</t>
  </si>
  <si>
    <t>高晶</t>
  </si>
  <si>
    <t>734</t>
  </si>
  <si>
    <t>201540511422</t>
  </si>
  <si>
    <t>动科15-4</t>
  </si>
  <si>
    <t>黄慧</t>
  </si>
  <si>
    <t>735</t>
  </si>
  <si>
    <t>736</t>
  </si>
  <si>
    <t>737</t>
  </si>
  <si>
    <t>738</t>
  </si>
  <si>
    <t>201540511224</t>
  </si>
  <si>
    <t>动科16-3</t>
  </si>
  <si>
    <t>李军毅</t>
  </si>
  <si>
    <t>739</t>
  </si>
  <si>
    <t>201640511328</t>
  </si>
  <si>
    <t>王宇航</t>
  </si>
  <si>
    <t>740</t>
  </si>
  <si>
    <t>201640511412</t>
  </si>
  <si>
    <t>王惠</t>
  </si>
  <si>
    <t>741</t>
  </si>
  <si>
    <t>742</t>
  </si>
  <si>
    <t>201740511107</t>
  </si>
  <si>
    <t>动科17-1</t>
  </si>
  <si>
    <t>谢海宁</t>
  </si>
  <si>
    <t>743</t>
  </si>
  <si>
    <t>201740511127</t>
  </si>
  <si>
    <t>孟利国</t>
  </si>
  <si>
    <t>744</t>
  </si>
  <si>
    <t>201740511221</t>
  </si>
  <si>
    <t>动科17-2</t>
  </si>
  <si>
    <t>钱芳艳</t>
  </si>
  <si>
    <t>745</t>
  </si>
  <si>
    <t>201740511213</t>
  </si>
  <si>
    <t>向子蕙</t>
  </si>
  <si>
    <t>746</t>
  </si>
  <si>
    <t>201740511308</t>
  </si>
  <si>
    <t>动科17-3</t>
  </si>
  <si>
    <t>赵长青</t>
  </si>
  <si>
    <t>747</t>
  </si>
  <si>
    <t>201740511305</t>
  </si>
  <si>
    <t>何济坤</t>
  </si>
  <si>
    <t>748</t>
  </si>
  <si>
    <t>201740511405</t>
  </si>
  <si>
    <t>动科17-4</t>
  </si>
  <si>
    <t>王兴菊</t>
  </si>
  <si>
    <t>749</t>
  </si>
  <si>
    <t>750</t>
  </si>
  <si>
    <t>201440511303</t>
  </si>
  <si>
    <t>李岩利</t>
  </si>
  <si>
    <t>751</t>
  </si>
  <si>
    <t>201540511129</t>
  </si>
  <si>
    <t>徐荣</t>
  </si>
  <si>
    <t>752</t>
  </si>
  <si>
    <t>201540511301</t>
  </si>
  <si>
    <t>余东明</t>
  </si>
  <si>
    <t>753</t>
  </si>
  <si>
    <t>201540511126</t>
  </si>
  <si>
    <t>赵娅</t>
  </si>
  <si>
    <t>754</t>
  </si>
  <si>
    <t>755</t>
  </si>
  <si>
    <t>201440512101</t>
  </si>
  <si>
    <t>张昊</t>
  </si>
  <si>
    <t>756</t>
  </si>
  <si>
    <t>757</t>
  </si>
  <si>
    <t>201540512126</t>
  </si>
  <si>
    <t>水产15-1</t>
  </si>
  <si>
    <t>王晨</t>
  </si>
  <si>
    <t>758</t>
  </si>
  <si>
    <t>201540512205</t>
  </si>
  <si>
    <t>水产15-2</t>
  </si>
  <si>
    <t>梁竭</t>
  </si>
  <si>
    <t>759</t>
  </si>
  <si>
    <t>201640512123</t>
  </si>
  <si>
    <t>陈明强</t>
  </si>
  <si>
    <t>760</t>
  </si>
  <si>
    <t>201740512114</t>
  </si>
  <si>
    <t>水产17-1</t>
  </si>
  <si>
    <t>汤璞玉</t>
  </si>
  <si>
    <t>761</t>
  </si>
  <si>
    <t>201740512118</t>
  </si>
  <si>
    <t>陈俊良</t>
  </si>
  <si>
    <t>762</t>
  </si>
  <si>
    <t>201740512113</t>
  </si>
  <si>
    <t>周国鹏</t>
  </si>
  <si>
    <t>763</t>
  </si>
  <si>
    <t>201740512216</t>
  </si>
  <si>
    <t>水产17-2</t>
  </si>
  <si>
    <t>王良牟</t>
  </si>
  <si>
    <t>764</t>
  </si>
  <si>
    <t>201740512210</t>
  </si>
  <si>
    <t>周刚</t>
  </si>
  <si>
    <t>765</t>
  </si>
  <si>
    <t>201440566122</t>
  </si>
  <si>
    <t>水产卓越14</t>
  </si>
  <si>
    <t>焦资君</t>
  </si>
  <si>
    <t>766</t>
  </si>
  <si>
    <t>201540512111</t>
  </si>
  <si>
    <t>李嘉华</t>
  </si>
  <si>
    <t>767</t>
  </si>
  <si>
    <t>768</t>
  </si>
  <si>
    <t>201640512221</t>
  </si>
  <si>
    <t>水产卓越16</t>
  </si>
  <si>
    <t>侯金亮</t>
  </si>
  <si>
    <t>769</t>
  </si>
  <si>
    <t>201640512208</t>
  </si>
  <si>
    <t>郭家荣</t>
  </si>
  <si>
    <t>770</t>
  </si>
  <si>
    <t>201440566114</t>
  </si>
  <si>
    <t>钟为铭</t>
  </si>
  <si>
    <t>771</t>
  </si>
  <si>
    <t>201540566129</t>
  </si>
  <si>
    <t>王小银</t>
  </si>
  <si>
    <t>772</t>
  </si>
  <si>
    <t>201640566106</t>
  </si>
  <si>
    <t>水族16-1</t>
  </si>
  <si>
    <t>林玉杰</t>
  </si>
  <si>
    <t>773</t>
  </si>
  <si>
    <t>201740566118</t>
  </si>
  <si>
    <t>水族17-1</t>
  </si>
  <si>
    <t>王旭</t>
  </si>
  <si>
    <t>774</t>
  </si>
  <si>
    <t>201440306113</t>
  </si>
  <si>
    <t>邹家波</t>
  </si>
  <si>
    <t>775</t>
  </si>
  <si>
    <t>201440306129</t>
  </si>
  <si>
    <t>王晓雯</t>
  </si>
  <si>
    <t>776</t>
  </si>
  <si>
    <t>201440306108</t>
  </si>
  <si>
    <t>文星星</t>
  </si>
  <si>
    <t>777</t>
  </si>
  <si>
    <t>201440306231</t>
  </si>
  <si>
    <t>动药14-2</t>
  </si>
  <si>
    <t>曲旦旺姆</t>
  </si>
  <si>
    <t>778</t>
  </si>
  <si>
    <t>201540306236</t>
  </si>
  <si>
    <t>范锦全</t>
  </si>
  <si>
    <t>779</t>
  </si>
  <si>
    <t>201540306122</t>
  </si>
  <si>
    <t>袁琦超</t>
  </si>
  <si>
    <t>780</t>
  </si>
  <si>
    <t>201540306231</t>
  </si>
  <si>
    <t>严昊</t>
  </si>
  <si>
    <t>781</t>
  </si>
  <si>
    <t>201540306218</t>
  </si>
  <si>
    <t>陈磊</t>
  </si>
  <si>
    <t>782</t>
  </si>
  <si>
    <t>201740306115</t>
  </si>
  <si>
    <t>动药17-1</t>
  </si>
  <si>
    <t>彭伟生</t>
  </si>
  <si>
    <t>783</t>
  </si>
  <si>
    <t>201740306202</t>
  </si>
  <si>
    <t>动药17-2</t>
  </si>
  <si>
    <t>李积军</t>
  </si>
  <si>
    <t>784</t>
  </si>
  <si>
    <t>201740306205</t>
  </si>
  <si>
    <t>曹聪</t>
  </si>
  <si>
    <t>785</t>
  </si>
  <si>
    <t>201440306111</t>
  </si>
  <si>
    <t>左梦婷</t>
  </si>
  <si>
    <t>786</t>
  </si>
  <si>
    <t>201440306110</t>
  </si>
  <si>
    <t>张敦川</t>
  </si>
  <si>
    <t>787</t>
  </si>
  <si>
    <t>201440306205</t>
  </si>
  <si>
    <t>孙卓</t>
  </si>
  <si>
    <t>788</t>
  </si>
  <si>
    <t>789</t>
  </si>
  <si>
    <t>201440306208</t>
  </si>
  <si>
    <t>蔡玉丹</t>
  </si>
  <si>
    <t>790</t>
  </si>
  <si>
    <t>201540306220</t>
  </si>
  <si>
    <t>左香溢</t>
  </si>
  <si>
    <t>791</t>
  </si>
  <si>
    <t>201640306124</t>
  </si>
  <si>
    <t>廖文仪</t>
  </si>
  <si>
    <t>792</t>
  </si>
  <si>
    <t>201440307104</t>
  </si>
  <si>
    <t>张琪</t>
  </si>
  <si>
    <t>793</t>
  </si>
  <si>
    <t>201440307101</t>
  </si>
  <si>
    <t>张古月</t>
  </si>
  <si>
    <t>794</t>
  </si>
  <si>
    <t>201440307117</t>
  </si>
  <si>
    <t>罗梦圆</t>
  </si>
  <si>
    <t>795</t>
  </si>
  <si>
    <t>201440307132</t>
  </si>
  <si>
    <t>艾佳人</t>
  </si>
  <si>
    <t>796</t>
  </si>
  <si>
    <t>797</t>
  </si>
  <si>
    <t>201440307201</t>
  </si>
  <si>
    <t>李琳</t>
  </si>
  <si>
    <t>798</t>
  </si>
  <si>
    <t>201440307228</t>
  </si>
  <si>
    <t>张晓红</t>
  </si>
  <si>
    <t>799</t>
  </si>
  <si>
    <t>201440307417</t>
  </si>
  <si>
    <t>舒小桂</t>
  </si>
  <si>
    <t>800</t>
  </si>
  <si>
    <t>201440307402</t>
  </si>
  <si>
    <t>李宝杰</t>
  </si>
  <si>
    <t>801</t>
  </si>
  <si>
    <t>802</t>
  </si>
  <si>
    <t>201440307429</t>
  </si>
  <si>
    <t>四郎拉吉</t>
  </si>
  <si>
    <t>803</t>
  </si>
  <si>
    <t>201440307528</t>
  </si>
  <si>
    <t>动医14-5</t>
  </si>
  <si>
    <t>邓丹丹</t>
  </si>
  <si>
    <t>804</t>
  </si>
  <si>
    <t>805</t>
  </si>
  <si>
    <t>806</t>
  </si>
  <si>
    <t>201540307132</t>
  </si>
  <si>
    <t>曹婷婷</t>
  </si>
  <si>
    <t>807</t>
  </si>
  <si>
    <t>201540307304</t>
  </si>
  <si>
    <t>彭宛清</t>
  </si>
  <si>
    <t>808</t>
  </si>
  <si>
    <t>201540307323</t>
  </si>
  <si>
    <t>罗文婷</t>
  </si>
  <si>
    <t>809</t>
  </si>
  <si>
    <t>201540307432</t>
  </si>
  <si>
    <t>张露华</t>
  </si>
  <si>
    <t>810</t>
  </si>
  <si>
    <t>201540307401</t>
  </si>
  <si>
    <t>刘艳霞</t>
  </si>
  <si>
    <t>811</t>
  </si>
  <si>
    <t>201540307402</t>
  </si>
  <si>
    <t>包少华</t>
  </si>
  <si>
    <t>812</t>
  </si>
  <si>
    <t>813</t>
  </si>
  <si>
    <t>201640307101</t>
  </si>
  <si>
    <t>张雨欣</t>
  </si>
  <si>
    <t>814</t>
  </si>
  <si>
    <t>201640307226</t>
  </si>
  <si>
    <t>贾红英</t>
  </si>
  <si>
    <t>815</t>
  </si>
  <si>
    <t>201640307216</t>
  </si>
  <si>
    <t>肖婷</t>
  </si>
  <si>
    <t>816</t>
  </si>
  <si>
    <t>201640307211</t>
  </si>
  <si>
    <t>杨婷婷</t>
  </si>
  <si>
    <t>817</t>
  </si>
  <si>
    <t>201640307321</t>
  </si>
  <si>
    <t>易思亮</t>
  </si>
  <si>
    <t>818</t>
  </si>
  <si>
    <t>201640307427</t>
  </si>
  <si>
    <t>李昌恒</t>
  </si>
  <si>
    <t>819</t>
  </si>
  <si>
    <t>201640307425</t>
  </si>
  <si>
    <t>谭  俊</t>
  </si>
  <si>
    <t>820</t>
  </si>
  <si>
    <t>201640307421</t>
  </si>
  <si>
    <t>胡婷</t>
  </si>
  <si>
    <t>821</t>
  </si>
  <si>
    <t>201740307126</t>
  </si>
  <si>
    <t>动医17-1</t>
  </si>
  <si>
    <t>寻滢</t>
  </si>
  <si>
    <t>822</t>
  </si>
  <si>
    <t>201740307209</t>
  </si>
  <si>
    <t>动医17-2</t>
  </si>
  <si>
    <t>胡泽奇</t>
  </si>
  <si>
    <t>823</t>
  </si>
  <si>
    <t>201740307220</t>
  </si>
  <si>
    <t>蒋嵘</t>
  </si>
  <si>
    <t>824</t>
  </si>
  <si>
    <t>201740307218</t>
  </si>
  <si>
    <t>黄世静</t>
  </si>
  <si>
    <t>825</t>
  </si>
  <si>
    <t>201740307302</t>
  </si>
  <si>
    <t>动医17-3</t>
  </si>
  <si>
    <t>吴成梅</t>
  </si>
  <si>
    <t>826</t>
  </si>
  <si>
    <t>201740307409</t>
  </si>
  <si>
    <t>动医17-4</t>
  </si>
  <si>
    <t>龚梦蝶</t>
  </si>
  <si>
    <t>827</t>
  </si>
  <si>
    <t>201740307424</t>
  </si>
  <si>
    <t>方进</t>
  </si>
  <si>
    <t>828</t>
  </si>
  <si>
    <t>201440307301</t>
  </si>
  <si>
    <t>姜小雅</t>
  </si>
  <si>
    <t>829</t>
  </si>
  <si>
    <t>201440307512</t>
  </si>
  <si>
    <t>王智勇</t>
  </si>
  <si>
    <t>830</t>
  </si>
  <si>
    <t>201540307217</t>
  </si>
  <si>
    <t>李佳艳</t>
  </si>
  <si>
    <t>831</t>
  </si>
  <si>
    <t>201540307101</t>
  </si>
  <si>
    <t>熊梦霞</t>
  </si>
  <si>
    <t>832</t>
  </si>
  <si>
    <t>201540307226</t>
  </si>
  <si>
    <t>于雪姣</t>
  </si>
  <si>
    <t>833</t>
  </si>
  <si>
    <t>201540307228</t>
  </si>
  <si>
    <t>何旭琴</t>
  </si>
  <si>
    <t>834</t>
  </si>
  <si>
    <t>201540307218</t>
  </si>
  <si>
    <t>刘颖</t>
  </si>
  <si>
    <t>835</t>
  </si>
  <si>
    <t>836</t>
  </si>
  <si>
    <t>201640307119</t>
  </si>
  <si>
    <t>龚腾芳</t>
  </si>
  <si>
    <t>837</t>
  </si>
  <si>
    <t>201640307401</t>
  </si>
  <si>
    <t>李晓璐</t>
  </si>
  <si>
    <t>838</t>
  </si>
  <si>
    <t>201740307426</t>
  </si>
  <si>
    <t>动医卓越17</t>
  </si>
  <si>
    <t>宋晓晴</t>
  </si>
  <si>
    <t>839</t>
  </si>
  <si>
    <t>201740307109</t>
  </si>
  <si>
    <t>颜倩</t>
  </si>
  <si>
    <t>840</t>
  </si>
  <si>
    <t>201740307116</t>
  </si>
  <si>
    <t>何雨萍</t>
  </si>
  <si>
    <t>841</t>
  </si>
  <si>
    <t>201740307103</t>
  </si>
  <si>
    <t>郭佳慧</t>
  </si>
  <si>
    <t>842</t>
  </si>
  <si>
    <t>201440670104</t>
  </si>
  <si>
    <t>陆陈芳</t>
  </si>
  <si>
    <t>843</t>
  </si>
  <si>
    <t>201440670110</t>
  </si>
  <si>
    <t>杨江</t>
  </si>
  <si>
    <t>844</t>
  </si>
  <si>
    <t>201440670118</t>
  </si>
  <si>
    <t>吕孝总</t>
  </si>
  <si>
    <t>845</t>
  </si>
  <si>
    <t>201540670119</t>
  </si>
  <si>
    <t>黄玉真</t>
  </si>
  <si>
    <t>846</t>
  </si>
  <si>
    <t>201540670128</t>
  </si>
  <si>
    <t>李磊</t>
  </si>
  <si>
    <t>847</t>
  </si>
  <si>
    <t>201540670101</t>
  </si>
  <si>
    <t>唐岩军</t>
  </si>
  <si>
    <t>848</t>
  </si>
  <si>
    <t>201540670209</t>
  </si>
  <si>
    <t>雷永杰</t>
  </si>
  <si>
    <t>849</t>
  </si>
  <si>
    <t>201540670213</t>
  </si>
  <si>
    <t>杨海涛</t>
  </si>
  <si>
    <t>850</t>
  </si>
  <si>
    <t>201640670102</t>
  </si>
  <si>
    <t>张沛尧</t>
  </si>
  <si>
    <t>851</t>
  </si>
  <si>
    <t>201640670128</t>
  </si>
  <si>
    <t>李妍</t>
  </si>
  <si>
    <t>852</t>
  </si>
  <si>
    <t>201640670224</t>
  </si>
  <si>
    <t>唐强</t>
  </si>
  <si>
    <t>853</t>
  </si>
  <si>
    <t>201640670229</t>
  </si>
  <si>
    <t>程大亮</t>
  </si>
  <si>
    <t>854</t>
  </si>
  <si>
    <t>855</t>
  </si>
  <si>
    <t>856</t>
  </si>
  <si>
    <t>201740670104</t>
  </si>
  <si>
    <t>车辆17-1</t>
  </si>
  <si>
    <t>刘康</t>
  </si>
  <si>
    <t>857</t>
  </si>
  <si>
    <t>201740670103</t>
  </si>
  <si>
    <t>杜丕健</t>
  </si>
  <si>
    <t>858</t>
  </si>
  <si>
    <t>201740670117</t>
  </si>
  <si>
    <t>刘强</t>
  </si>
  <si>
    <t>859</t>
  </si>
  <si>
    <t>201740670202</t>
  </si>
  <si>
    <t>车辆17-2</t>
  </si>
  <si>
    <t>张卓悦</t>
  </si>
  <si>
    <t>860</t>
  </si>
  <si>
    <t>201740670222</t>
  </si>
  <si>
    <t>胡金旺</t>
  </si>
  <si>
    <t>861</t>
  </si>
  <si>
    <t>201740670209</t>
  </si>
  <si>
    <t>聂泽奇</t>
  </si>
  <si>
    <t>862</t>
  </si>
  <si>
    <t>201740670204</t>
  </si>
  <si>
    <t>杨志</t>
  </si>
  <si>
    <t>863</t>
  </si>
  <si>
    <t>201740670227</t>
  </si>
  <si>
    <t>张俊全</t>
  </si>
  <si>
    <t>864</t>
  </si>
  <si>
    <t>201740670217</t>
  </si>
  <si>
    <t>周鹏</t>
  </si>
  <si>
    <t>865</t>
  </si>
  <si>
    <t>201440667215</t>
  </si>
  <si>
    <t>陈姣</t>
  </si>
  <si>
    <t>866</t>
  </si>
  <si>
    <t>201440613126</t>
  </si>
  <si>
    <t>李雪云</t>
  </si>
  <si>
    <t>867</t>
  </si>
  <si>
    <t>201440613203</t>
  </si>
  <si>
    <t>侯佳美</t>
  </si>
  <si>
    <t>868</t>
  </si>
  <si>
    <t>869</t>
  </si>
  <si>
    <t>201440613228</t>
  </si>
  <si>
    <t>石青</t>
  </si>
  <si>
    <t>870</t>
  </si>
  <si>
    <t>201540613103</t>
  </si>
  <si>
    <t>蔡宗钰</t>
  </si>
  <si>
    <t>871</t>
  </si>
  <si>
    <t>201540613110</t>
  </si>
  <si>
    <t>何芳艳</t>
  </si>
  <si>
    <t>872</t>
  </si>
  <si>
    <t>201540613111</t>
  </si>
  <si>
    <t>陈玲</t>
  </si>
  <si>
    <t>873</t>
  </si>
  <si>
    <t>201541530213</t>
  </si>
  <si>
    <t>李奇</t>
  </si>
  <si>
    <t>874</t>
  </si>
  <si>
    <t>201540613211</t>
  </si>
  <si>
    <t>陈美延</t>
  </si>
  <si>
    <t>875</t>
  </si>
  <si>
    <t>201540613219</t>
  </si>
  <si>
    <t>苏露君</t>
  </si>
  <si>
    <t>876</t>
  </si>
  <si>
    <t>201640613108</t>
  </si>
  <si>
    <t>李金蕾</t>
  </si>
  <si>
    <t>877</t>
  </si>
  <si>
    <t>201640613131</t>
  </si>
  <si>
    <t>安娜</t>
  </si>
  <si>
    <t>878</t>
  </si>
  <si>
    <t>201640613110</t>
  </si>
  <si>
    <t>高雨薇</t>
  </si>
  <si>
    <t>879</t>
  </si>
  <si>
    <t>201640613228</t>
  </si>
  <si>
    <t>李利明</t>
  </si>
  <si>
    <t>880</t>
  </si>
  <si>
    <t>201610614328</t>
  </si>
  <si>
    <t>赵毓琴</t>
  </si>
  <si>
    <t>881</t>
  </si>
  <si>
    <t>201740613124</t>
  </si>
  <si>
    <t>工程17-1</t>
  </si>
  <si>
    <t>王金果</t>
  </si>
  <si>
    <t>882</t>
  </si>
  <si>
    <t>201740613114</t>
  </si>
  <si>
    <t>883</t>
  </si>
  <si>
    <t>201740613212</t>
  </si>
  <si>
    <t>工程17-2</t>
  </si>
  <si>
    <t>黄丹</t>
  </si>
  <si>
    <t>884</t>
  </si>
  <si>
    <t>201740613207</t>
  </si>
  <si>
    <t>刘华涛</t>
  </si>
  <si>
    <t>885</t>
  </si>
  <si>
    <t>886</t>
  </si>
  <si>
    <t>201440667114</t>
  </si>
  <si>
    <t>杨杰</t>
  </si>
  <si>
    <t>887</t>
  </si>
  <si>
    <t>201440667118</t>
  </si>
  <si>
    <t>廖洋</t>
  </si>
  <si>
    <t>888</t>
  </si>
  <si>
    <t>201440667230</t>
  </si>
  <si>
    <t>李佳佳</t>
  </si>
  <si>
    <t>889</t>
  </si>
  <si>
    <t>201440667221</t>
  </si>
  <si>
    <t>张博</t>
  </si>
  <si>
    <t>890</t>
  </si>
  <si>
    <t>201441634227</t>
  </si>
  <si>
    <t>罗文金</t>
  </si>
  <si>
    <t>891</t>
  </si>
  <si>
    <t>892</t>
  </si>
  <si>
    <t>893</t>
  </si>
  <si>
    <t>201540476108</t>
  </si>
  <si>
    <t>何会明</t>
  </si>
  <si>
    <t>894</t>
  </si>
  <si>
    <t>201540667227</t>
  </si>
  <si>
    <t>范恒久</t>
  </si>
  <si>
    <t>895</t>
  </si>
  <si>
    <t>896</t>
  </si>
  <si>
    <t>201640667123</t>
  </si>
  <si>
    <t>刘桂蓉</t>
  </si>
  <si>
    <t>897</t>
  </si>
  <si>
    <t>201640667131</t>
  </si>
  <si>
    <t>贾军帅</t>
  </si>
  <si>
    <t>898</t>
  </si>
  <si>
    <t>201640667223</t>
  </si>
  <si>
    <t>机电16-2</t>
  </si>
  <si>
    <t>李政</t>
  </si>
  <si>
    <t>899</t>
  </si>
  <si>
    <t>201640667204</t>
  </si>
  <si>
    <t>高明</t>
  </si>
  <si>
    <t>900</t>
  </si>
  <si>
    <t>201640667208</t>
  </si>
  <si>
    <t>朱朝峰</t>
  </si>
  <si>
    <t>901</t>
  </si>
  <si>
    <t>201740667101</t>
  </si>
  <si>
    <t>机电17-1</t>
  </si>
  <si>
    <t>杨利虎</t>
  </si>
  <si>
    <t>902</t>
  </si>
  <si>
    <t>201740667106</t>
  </si>
  <si>
    <t>玉桂华</t>
  </si>
  <si>
    <t>903</t>
  </si>
  <si>
    <t>201740667131</t>
  </si>
  <si>
    <t>刘俊杰</t>
  </si>
  <si>
    <t>904</t>
  </si>
  <si>
    <t>201740667127</t>
  </si>
  <si>
    <t>张虎生</t>
  </si>
  <si>
    <t>905</t>
  </si>
  <si>
    <t>201740667113</t>
  </si>
  <si>
    <t>石浩</t>
  </si>
  <si>
    <t>906</t>
  </si>
  <si>
    <t>201740667118</t>
  </si>
  <si>
    <t>吴何军</t>
  </si>
  <si>
    <t>907</t>
  </si>
  <si>
    <t>201740667117</t>
  </si>
  <si>
    <t>徐志青</t>
  </si>
  <si>
    <t>908</t>
  </si>
  <si>
    <t>201740667213</t>
  </si>
  <si>
    <t>机电17-2</t>
  </si>
  <si>
    <t>胡晶</t>
  </si>
  <si>
    <t>909</t>
  </si>
  <si>
    <t>201740667208</t>
  </si>
  <si>
    <t>顾济珍</t>
  </si>
  <si>
    <t>910</t>
  </si>
  <si>
    <t>邓进</t>
  </si>
  <si>
    <t>911</t>
  </si>
  <si>
    <t>康伟京</t>
  </si>
  <si>
    <t>912</t>
  </si>
  <si>
    <t xml:space="preserve">201440614204
</t>
  </si>
  <si>
    <t>王俊</t>
  </si>
  <si>
    <t>913</t>
  </si>
  <si>
    <t>201440614210</t>
  </si>
  <si>
    <t>刘亮</t>
  </si>
  <si>
    <t>914</t>
  </si>
  <si>
    <t>201440614223</t>
  </si>
  <si>
    <t>黄连</t>
  </si>
  <si>
    <t>915</t>
  </si>
  <si>
    <t>201440614314</t>
  </si>
  <si>
    <t>李敏</t>
  </si>
  <si>
    <t>916</t>
  </si>
  <si>
    <t>917</t>
  </si>
  <si>
    <t>201540614108</t>
  </si>
  <si>
    <t>伍森磊</t>
  </si>
  <si>
    <t>918</t>
  </si>
  <si>
    <t>201540614129</t>
  </si>
  <si>
    <t>马彩虹</t>
  </si>
  <si>
    <t>919</t>
  </si>
  <si>
    <t>201540614123</t>
  </si>
  <si>
    <t>张迎</t>
  </si>
  <si>
    <t>920</t>
  </si>
  <si>
    <t>201540614232</t>
  </si>
  <si>
    <t>隋威</t>
  </si>
  <si>
    <t>921</t>
  </si>
  <si>
    <t>201540614223</t>
  </si>
  <si>
    <t>李衡</t>
  </si>
  <si>
    <t>922</t>
  </si>
  <si>
    <t>201540614211</t>
  </si>
  <si>
    <t>李幸</t>
  </si>
  <si>
    <t>923</t>
  </si>
  <si>
    <t>924</t>
  </si>
  <si>
    <t>201540614311</t>
  </si>
  <si>
    <t>雷武阳</t>
  </si>
  <si>
    <t>925</t>
  </si>
  <si>
    <t>201540614326</t>
  </si>
  <si>
    <t>王凤玲</t>
  </si>
  <si>
    <t>926</t>
  </si>
  <si>
    <t>201640614123</t>
  </si>
  <si>
    <t>蒋良文</t>
  </si>
  <si>
    <t>927</t>
  </si>
  <si>
    <t>201540512212</t>
  </si>
  <si>
    <t>李智慧</t>
  </si>
  <si>
    <t>928</t>
  </si>
  <si>
    <t>201640614128</t>
  </si>
  <si>
    <t>姚运良</t>
  </si>
  <si>
    <t>929</t>
  </si>
  <si>
    <t>201640614102</t>
  </si>
  <si>
    <t>张钱龙</t>
  </si>
  <si>
    <t>930</t>
  </si>
  <si>
    <t>201640614104</t>
  </si>
  <si>
    <t>林功权</t>
  </si>
  <si>
    <t>931</t>
  </si>
  <si>
    <t>201640614229</t>
  </si>
  <si>
    <t>刘成鑫</t>
  </si>
  <si>
    <t>932</t>
  </si>
  <si>
    <t>201640614225</t>
  </si>
  <si>
    <t>张智机</t>
  </si>
  <si>
    <t>933</t>
  </si>
  <si>
    <t>201640614228</t>
  </si>
  <si>
    <t>吴远忠</t>
  </si>
  <si>
    <t>934</t>
  </si>
  <si>
    <t>201640614305</t>
  </si>
  <si>
    <t>雷挺</t>
  </si>
  <si>
    <t>935</t>
  </si>
  <si>
    <t>201640614322</t>
  </si>
  <si>
    <t>936</t>
  </si>
  <si>
    <t>201640614419</t>
  </si>
  <si>
    <t>机械16-4</t>
  </si>
  <si>
    <t>刘盛</t>
  </si>
  <si>
    <t>937</t>
  </si>
  <si>
    <t>201640614426</t>
  </si>
  <si>
    <t>杨美镜</t>
  </si>
  <si>
    <t>938</t>
  </si>
  <si>
    <t>201640614401</t>
  </si>
  <si>
    <t>刘晓华</t>
  </si>
  <si>
    <t>939</t>
  </si>
  <si>
    <t>201740614111</t>
  </si>
  <si>
    <t>机械17-1</t>
  </si>
  <si>
    <t>席家乐</t>
  </si>
  <si>
    <t>940</t>
  </si>
  <si>
    <t>201740614104</t>
  </si>
  <si>
    <t>王建平</t>
  </si>
  <si>
    <t>941</t>
  </si>
  <si>
    <t>201740614103</t>
  </si>
  <si>
    <t>王尧</t>
  </si>
  <si>
    <t>942</t>
  </si>
  <si>
    <t>201740614205</t>
  </si>
  <si>
    <t>机械17-2</t>
  </si>
  <si>
    <t>陈玉红</t>
  </si>
  <si>
    <t>943</t>
  </si>
  <si>
    <t>201740614203</t>
  </si>
  <si>
    <t>刘永泉</t>
  </si>
  <si>
    <t>944</t>
  </si>
  <si>
    <t>201740614314</t>
  </si>
  <si>
    <t>机械17-3</t>
  </si>
  <si>
    <t>卢玉虎</t>
  </si>
  <si>
    <t>945</t>
  </si>
  <si>
    <t>201740614301</t>
  </si>
  <si>
    <t>杨少华</t>
  </si>
  <si>
    <t>946</t>
  </si>
  <si>
    <t>201740614402</t>
  </si>
  <si>
    <t>机械17-4</t>
  </si>
  <si>
    <t>张涛</t>
  </si>
  <si>
    <t>947</t>
  </si>
  <si>
    <t>201740614409</t>
  </si>
  <si>
    <t>崔佳琦</t>
  </si>
  <si>
    <t>948</t>
  </si>
  <si>
    <t>201740614407</t>
  </si>
  <si>
    <t>周明浩</t>
  </si>
  <si>
    <t>949</t>
  </si>
  <si>
    <t>201740614403</t>
  </si>
  <si>
    <t>刘荣江</t>
  </si>
  <si>
    <t>950</t>
  </si>
  <si>
    <t>951</t>
  </si>
  <si>
    <t>201440615110</t>
  </si>
  <si>
    <t>肖瑶</t>
  </si>
  <si>
    <t>952</t>
  </si>
  <si>
    <t>201440615125</t>
  </si>
  <si>
    <t>姚富耀</t>
  </si>
  <si>
    <t>953</t>
  </si>
  <si>
    <t>201540615114</t>
  </si>
  <si>
    <t>丁宙</t>
  </si>
  <si>
    <t>954</t>
  </si>
  <si>
    <t>201540615120</t>
  </si>
  <si>
    <t>邹邴祁</t>
  </si>
  <si>
    <t>955</t>
  </si>
  <si>
    <t>201540615124</t>
  </si>
  <si>
    <t>刘宏鲜</t>
  </si>
  <si>
    <t>956</t>
  </si>
  <si>
    <t>201540615108</t>
  </si>
  <si>
    <t>唐江林</t>
  </si>
  <si>
    <t>957</t>
  </si>
  <si>
    <t>201540615116</t>
  </si>
  <si>
    <t>薛雷</t>
  </si>
  <si>
    <t>958</t>
  </si>
  <si>
    <t>201640615115</t>
  </si>
  <si>
    <t>黎鹏程</t>
  </si>
  <si>
    <t>959</t>
  </si>
  <si>
    <t>201640615112</t>
  </si>
  <si>
    <t>陈哲</t>
  </si>
  <si>
    <t>960</t>
  </si>
  <si>
    <t>201740615112</t>
  </si>
  <si>
    <t>农机17-1</t>
  </si>
  <si>
    <t>许月文</t>
  </si>
  <si>
    <t>961</t>
  </si>
  <si>
    <t>201740615115</t>
  </si>
  <si>
    <t>张慧芸</t>
  </si>
  <si>
    <t>962</t>
  </si>
  <si>
    <t>201440654119</t>
  </si>
  <si>
    <t>肖  翠</t>
  </si>
  <si>
    <t>963</t>
  </si>
  <si>
    <t>201440654104</t>
  </si>
  <si>
    <t>李泽龙</t>
  </si>
  <si>
    <t>964</t>
  </si>
  <si>
    <t>201440654216</t>
  </si>
  <si>
    <t>谭兴斌</t>
  </si>
  <si>
    <t>965</t>
  </si>
  <si>
    <t>201440654222</t>
  </si>
  <si>
    <t>吴对凤</t>
  </si>
  <si>
    <t>966</t>
  </si>
  <si>
    <t>201440654218</t>
  </si>
  <si>
    <t>龚柳</t>
  </si>
  <si>
    <t>967</t>
  </si>
  <si>
    <t>201540654110</t>
  </si>
  <si>
    <t>方芹</t>
  </si>
  <si>
    <t>968</t>
  </si>
  <si>
    <t>201540654120</t>
  </si>
  <si>
    <t>张欢欢</t>
  </si>
  <si>
    <t>969</t>
  </si>
  <si>
    <t>201640654117</t>
  </si>
  <si>
    <t>陈学勤</t>
  </si>
  <si>
    <t>970</t>
  </si>
  <si>
    <t>201640654115</t>
  </si>
  <si>
    <t>盛鑫</t>
  </si>
  <si>
    <t>971</t>
  </si>
  <si>
    <t>201640654116</t>
  </si>
  <si>
    <t>刘杰</t>
  </si>
  <si>
    <t>972</t>
  </si>
  <si>
    <t>201740654124</t>
  </si>
  <si>
    <t>汽车17-1</t>
  </si>
  <si>
    <t>董连正</t>
  </si>
  <si>
    <t>973</t>
  </si>
  <si>
    <t>201740654103</t>
  </si>
  <si>
    <t>谢文龙</t>
  </si>
  <si>
    <t>974</t>
  </si>
  <si>
    <t>201740654117</t>
  </si>
  <si>
    <t>徐平平</t>
  </si>
  <si>
    <t>975</t>
  </si>
  <si>
    <t>201740654128</t>
  </si>
  <si>
    <t>梁鸿根</t>
  </si>
  <si>
    <t>976</t>
  </si>
  <si>
    <t>201440821111</t>
  </si>
  <si>
    <t>过聪</t>
  </si>
  <si>
    <t>977</t>
  </si>
  <si>
    <t>201440172310</t>
  </si>
  <si>
    <t>张光君</t>
  </si>
  <si>
    <t>978</t>
  </si>
  <si>
    <t>201440616130</t>
  </si>
  <si>
    <t>李庭瑶</t>
  </si>
  <si>
    <t>979</t>
  </si>
  <si>
    <t>201440616105</t>
  </si>
  <si>
    <t>罗丽澎</t>
  </si>
  <si>
    <t>980</t>
  </si>
  <si>
    <t>201440616213</t>
  </si>
  <si>
    <t>何亚平</t>
  </si>
  <si>
    <t>981</t>
  </si>
  <si>
    <t>201440616223</t>
  </si>
  <si>
    <t>陈家立</t>
  </si>
  <si>
    <t>982</t>
  </si>
  <si>
    <t>983</t>
  </si>
  <si>
    <t>201540616131</t>
  </si>
  <si>
    <t>赵爽</t>
  </si>
  <si>
    <t>984</t>
  </si>
  <si>
    <t>201540616208</t>
  </si>
  <si>
    <t>欧阳啸丰</t>
  </si>
  <si>
    <t>985</t>
  </si>
  <si>
    <t>201540616206</t>
  </si>
  <si>
    <t>刘杰明</t>
  </si>
  <si>
    <t>986</t>
  </si>
  <si>
    <t>201640616125</t>
  </si>
  <si>
    <t>萧政祯</t>
  </si>
  <si>
    <t>987</t>
  </si>
  <si>
    <t>201640616123</t>
  </si>
  <si>
    <t>肖浊</t>
  </si>
  <si>
    <t>988</t>
  </si>
  <si>
    <t>201540512204</t>
  </si>
  <si>
    <t>罗亮</t>
  </si>
  <si>
    <t>989</t>
  </si>
  <si>
    <t>201640616126</t>
  </si>
  <si>
    <t>杨金林</t>
  </si>
  <si>
    <t>990</t>
  </si>
  <si>
    <t>201640616107</t>
  </si>
  <si>
    <t>袁莹莹</t>
  </si>
  <si>
    <t>991</t>
  </si>
  <si>
    <t>201640616211</t>
  </si>
  <si>
    <t>任桢妮</t>
  </si>
  <si>
    <t>992</t>
  </si>
  <si>
    <t>20164066222</t>
  </si>
  <si>
    <t>颜杰</t>
  </si>
  <si>
    <t>993</t>
  </si>
  <si>
    <t>201740616113</t>
  </si>
  <si>
    <t>水利17-1</t>
  </si>
  <si>
    <t>雷承志</t>
  </si>
  <si>
    <t>994</t>
  </si>
  <si>
    <t>201740616123</t>
  </si>
  <si>
    <t>李梦成</t>
  </si>
  <si>
    <t>995</t>
  </si>
  <si>
    <t>201740616125</t>
  </si>
  <si>
    <t>程炯</t>
  </si>
  <si>
    <t>996</t>
  </si>
  <si>
    <t>201740616205</t>
  </si>
  <si>
    <t>水利17-2</t>
  </si>
  <si>
    <t>磨燕</t>
  </si>
  <si>
    <t>997</t>
  </si>
  <si>
    <t>201740616204</t>
  </si>
  <si>
    <t>潘韦云</t>
  </si>
  <si>
    <t>998</t>
  </si>
  <si>
    <t>201440664109</t>
  </si>
  <si>
    <t>王阿姿</t>
  </si>
  <si>
    <t>999</t>
  </si>
  <si>
    <t>201440664118</t>
  </si>
  <si>
    <t>辛军</t>
  </si>
  <si>
    <t>1000</t>
  </si>
  <si>
    <t>1001</t>
  </si>
  <si>
    <t>1002</t>
  </si>
  <si>
    <t>201440664228</t>
  </si>
  <si>
    <t>余娴</t>
  </si>
  <si>
    <t>1003</t>
  </si>
  <si>
    <t>201440307410</t>
  </si>
  <si>
    <t>罗东城</t>
  </si>
  <si>
    <t>1004</t>
  </si>
  <si>
    <t>201440511123</t>
  </si>
  <si>
    <t>朱炫任</t>
  </si>
  <si>
    <t>1005</t>
  </si>
  <si>
    <t>201540664112</t>
  </si>
  <si>
    <t>1006</t>
  </si>
  <si>
    <t>201540664125</t>
  </si>
  <si>
    <t>肖媛双</t>
  </si>
  <si>
    <t>1007</t>
  </si>
  <si>
    <t>201540664212</t>
  </si>
  <si>
    <t>刘稳</t>
  </si>
  <si>
    <t>1008</t>
  </si>
  <si>
    <t>201540664222</t>
  </si>
  <si>
    <t>任之康</t>
  </si>
  <si>
    <t>1009</t>
  </si>
  <si>
    <t>201540205329</t>
  </si>
  <si>
    <t>张苏杭</t>
  </si>
  <si>
    <t>1010</t>
  </si>
  <si>
    <t>1011</t>
  </si>
  <si>
    <t>201640664128</t>
  </si>
  <si>
    <t>吕睿</t>
  </si>
  <si>
    <t>1012</t>
  </si>
  <si>
    <t>201640664125</t>
  </si>
  <si>
    <t>邱忠仁</t>
  </si>
  <si>
    <t>1013</t>
  </si>
  <si>
    <t>201640664229</t>
  </si>
  <si>
    <t>王武霞</t>
  </si>
  <si>
    <t>1014</t>
  </si>
  <si>
    <t>1015</t>
  </si>
  <si>
    <t>201640614203</t>
  </si>
  <si>
    <t>张驰</t>
  </si>
  <si>
    <t>1016</t>
  </si>
  <si>
    <t>1017</t>
  </si>
  <si>
    <t>1018</t>
  </si>
  <si>
    <t>201740664114</t>
  </si>
  <si>
    <t>土木17-1</t>
  </si>
  <si>
    <t>何子鹏</t>
  </si>
  <si>
    <t>1019</t>
  </si>
  <si>
    <t>201740664112</t>
  </si>
  <si>
    <t>周鑫</t>
  </si>
  <si>
    <t>1020</t>
  </si>
  <si>
    <t>201740664223</t>
  </si>
  <si>
    <t>土木17-2</t>
  </si>
  <si>
    <t>吴孔翔</t>
  </si>
  <si>
    <t>1021</t>
  </si>
  <si>
    <t>201740664209</t>
  </si>
  <si>
    <t>侯美全</t>
  </si>
  <si>
    <t>1022</t>
  </si>
  <si>
    <t>1023</t>
  </si>
  <si>
    <t>201440101226</t>
  </si>
  <si>
    <t>张永珍</t>
  </si>
  <si>
    <t>1024</t>
  </si>
  <si>
    <t>201440101218</t>
  </si>
  <si>
    <t>成梦冰</t>
  </si>
  <si>
    <t>1025</t>
  </si>
  <si>
    <t>201440101227</t>
  </si>
  <si>
    <t>王佳</t>
  </si>
  <si>
    <t>1026</t>
  </si>
  <si>
    <t>201440101302</t>
  </si>
  <si>
    <t>赵丹雅</t>
  </si>
  <si>
    <t>1027</t>
  </si>
  <si>
    <t>201540101117</t>
  </si>
  <si>
    <t>王文君</t>
  </si>
  <si>
    <t>1028</t>
  </si>
  <si>
    <t>201540101124</t>
  </si>
  <si>
    <t>杜萍</t>
  </si>
  <si>
    <t>1029</t>
  </si>
  <si>
    <t>201540101225</t>
  </si>
  <si>
    <t>周亚玲</t>
  </si>
  <si>
    <t>1030</t>
  </si>
  <si>
    <t>201540101324</t>
  </si>
  <si>
    <t>李丹慧</t>
  </si>
  <si>
    <t>1031</t>
  </si>
  <si>
    <t>201640101124</t>
  </si>
  <si>
    <t>夏雨婷</t>
  </si>
  <si>
    <t>1032</t>
  </si>
  <si>
    <t>201640101109</t>
  </si>
  <si>
    <t>丁春阳</t>
  </si>
  <si>
    <t>1033</t>
  </si>
  <si>
    <t>201640101112</t>
  </si>
  <si>
    <t>周妙</t>
  </si>
  <si>
    <t>1034</t>
  </si>
  <si>
    <t>201640101230</t>
  </si>
  <si>
    <t>吉茜茜</t>
  </si>
  <si>
    <t>1035</t>
  </si>
  <si>
    <t>201640101234</t>
  </si>
  <si>
    <t>李晨阳</t>
  </si>
  <si>
    <t>1036</t>
  </si>
  <si>
    <t>201640101217</t>
  </si>
  <si>
    <t>李姣婷</t>
  </si>
  <si>
    <t>1037</t>
  </si>
  <si>
    <t>201740101116</t>
  </si>
  <si>
    <t>法学17-1</t>
  </si>
  <si>
    <t>廖宇翔</t>
  </si>
  <si>
    <t>1038</t>
  </si>
  <si>
    <t>201740101209</t>
  </si>
  <si>
    <t>法学17-2</t>
  </si>
  <si>
    <t>张惠瑶</t>
  </si>
  <si>
    <t>1039</t>
  </si>
  <si>
    <t>201740101308</t>
  </si>
  <si>
    <t>法学17-3</t>
  </si>
  <si>
    <t>张菁</t>
  </si>
  <si>
    <t>1040</t>
  </si>
  <si>
    <t>201740101320</t>
  </si>
  <si>
    <t>李雄</t>
  </si>
  <si>
    <t>1041</t>
  </si>
  <si>
    <t>201740101321</t>
  </si>
  <si>
    <t>易俊安</t>
  </si>
  <si>
    <t>1042</t>
  </si>
  <si>
    <t>201740184105</t>
  </si>
  <si>
    <t>公管类17-1</t>
  </si>
  <si>
    <t>苏鲜録</t>
  </si>
  <si>
    <t>1043</t>
  </si>
  <si>
    <t>201740184124</t>
  </si>
  <si>
    <t>胡静</t>
  </si>
  <si>
    <t>1044</t>
  </si>
  <si>
    <t>201740184006</t>
  </si>
  <si>
    <t>公管类17-10</t>
  </si>
  <si>
    <t>向光绪</t>
  </si>
  <si>
    <t>1045</t>
  </si>
  <si>
    <t>201740184013</t>
  </si>
  <si>
    <t>危洋</t>
  </si>
  <si>
    <t>1046</t>
  </si>
  <si>
    <t>201740184026</t>
  </si>
  <si>
    <t>杨瑜婷</t>
  </si>
  <si>
    <t>1047</t>
  </si>
  <si>
    <t>201740184230</t>
  </si>
  <si>
    <t>公管类17-2</t>
  </si>
  <si>
    <t>陈采妮</t>
  </si>
  <si>
    <t>1048</t>
  </si>
  <si>
    <t>201740184301</t>
  </si>
  <si>
    <t>公管类17-3</t>
  </si>
  <si>
    <t>乌戈丽妮萨·阿塔拉</t>
  </si>
  <si>
    <t>1049</t>
  </si>
  <si>
    <t>201740184307</t>
  </si>
  <si>
    <t>秦栎</t>
  </si>
  <si>
    <t>1050</t>
  </si>
  <si>
    <t>201740184310</t>
  </si>
  <si>
    <t>莫梦妮</t>
  </si>
  <si>
    <t>1051</t>
  </si>
  <si>
    <t>201740184407</t>
  </si>
  <si>
    <t>公管类17-4</t>
  </si>
  <si>
    <t>王月</t>
  </si>
  <si>
    <t>1052</t>
  </si>
  <si>
    <t>201740184419</t>
  </si>
  <si>
    <t>贺家馨</t>
  </si>
  <si>
    <t>1053</t>
  </si>
  <si>
    <t>201740184520</t>
  </si>
  <si>
    <t>公管类17-5</t>
  </si>
  <si>
    <t>廖娜</t>
  </si>
  <si>
    <t>1054</t>
  </si>
  <si>
    <t>201740184604</t>
  </si>
  <si>
    <t>公管类17-6</t>
  </si>
  <si>
    <t>刘青箐</t>
  </si>
  <si>
    <t>1055</t>
  </si>
  <si>
    <t>201740184606</t>
  </si>
  <si>
    <t>向莉</t>
  </si>
  <si>
    <t>1056</t>
  </si>
  <si>
    <t>201740184804</t>
  </si>
  <si>
    <t>公管类17-8</t>
  </si>
  <si>
    <t>袁玉加</t>
  </si>
  <si>
    <t>1057</t>
  </si>
  <si>
    <t>201740184807</t>
  </si>
  <si>
    <t>张芊芊</t>
  </si>
  <si>
    <t>1058</t>
  </si>
  <si>
    <t>201740184820</t>
  </si>
  <si>
    <t>聂新纪</t>
  </si>
  <si>
    <t>1059</t>
  </si>
  <si>
    <t>201740184928</t>
  </si>
  <si>
    <t>公管类17-9</t>
  </si>
  <si>
    <t>李奕辉</t>
  </si>
  <si>
    <t>1060</t>
  </si>
  <si>
    <t>201740184930</t>
  </si>
  <si>
    <t>王璐瑶</t>
  </si>
  <si>
    <t>1061</t>
  </si>
  <si>
    <t>201440102123</t>
  </si>
  <si>
    <t>李小娥</t>
  </si>
  <si>
    <t>1062</t>
  </si>
  <si>
    <t>201440102114</t>
  </si>
  <si>
    <t>刘玲辉</t>
  </si>
  <si>
    <t>1063</t>
  </si>
  <si>
    <t>201440102132</t>
  </si>
  <si>
    <t>孙玉荣</t>
  </si>
  <si>
    <t>1064</t>
  </si>
  <si>
    <t>201440102232</t>
  </si>
  <si>
    <t>张红</t>
  </si>
  <si>
    <t>1065</t>
  </si>
  <si>
    <t>201440102225</t>
  </si>
  <si>
    <t>曹雄坤</t>
  </si>
  <si>
    <t>1066</t>
  </si>
  <si>
    <t>201540102125</t>
  </si>
  <si>
    <t>付宗萍</t>
  </si>
  <si>
    <t>1067</t>
  </si>
  <si>
    <t>201540102121</t>
  </si>
  <si>
    <t>谭德琴</t>
  </si>
  <si>
    <t>1068</t>
  </si>
  <si>
    <t>201540102119</t>
  </si>
  <si>
    <t>彭晨</t>
  </si>
  <si>
    <t>1069</t>
  </si>
  <si>
    <t>201540102204</t>
  </si>
  <si>
    <t>刘鲜梅</t>
  </si>
  <si>
    <t>1070</t>
  </si>
  <si>
    <t>201540102232</t>
  </si>
  <si>
    <t>杨晓娅</t>
  </si>
  <si>
    <t>1071</t>
  </si>
  <si>
    <t>201540102233</t>
  </si>
  <si>
    <t>马菊英</t>
  </si>
  <si>
    <t>1072</t>
  </si>
  <si>
    <t>201640102113</t>
  </si>
  <si>
    <t>刘慧</t>
  </si>
  <si>
    <t>1073</t>
  </si>
  <si>
    <t>201640102125</t>
  </si>
  <si>
    <t>骆庭</t>
  </si>
  <si>
    <t>1074</t>
  </si>
  <si>
    <t>201640102201</t>
  </si>
  <si>
    <t>公事16-2</t>
  </si>
  <si>
    <t>李玉涛</t>
  </si>
  <si>
    <t>1075</t>
  </si>
  <si>
    <t>201640102306</t>
  </si>
  <si>
    <t>范延延</t>
  </si>
  <si>
    <t>1076</t>
  </si>
  <si>
    <t>201640102303</t>
  </si>
  <si>
    <t>汤琦玉</t>
  </si>
  <si>
    <t>1077</t>
  </si>
  <si>
    <t>1078</t>
  </si>
  <si>
    <t>201440172131</t>
  </si>
  <si>
    <t>蒋小东</t>
  </si>
  <si>
    <t>1079</t>
  </si>
  <si>
    <t>201440172125</t>
  </si>
  <si>
    <t>许静琴</t>
  </si>
  <si>
    <t>1080</t>
  </si>
  <si>
    <t>201440172229</t>
  </si>
  <si>
    <t>李娜娜</t>
  </si>
  <si>
    <t>1081</t>
  </si>
  <si>
    <t>1082</t>
  </si>
  <si>
    <t>201540172102</t>
  </si>
  <si>
    <t>钟甜甜</t>
  </si>
  <si>
    <t>1083</t>
  </si>
  <si>
    <t>201540172108</t>
  </si>
  <si>
    <t>胡鑫</t>
  </si>
  <si>
    <t>1084</t>
  </si>
  <si>
    <t>201540172224</t>
  </si>
  <si>
    <t>彭张英</t>
  </si>
  <si>
    <t>1085</t>
  </si>
  <si>
    <t>201540172223</t>
  </si>
  <si>
    <t>罗怡媛</t>
  </si>
  <si>
    <t>1086</t>
  </si>
  <si>
    <t>201540172232</t>
  </si>
  <si>
    <t>李青锋</t>
  </si>
  <si>
    <t>1087</t>
  </si>
  <si>
    <t>201540172334</t>
  </si>
  <si>
    <t>张佳丽</t>
  </si>
  <si>
    <t>1088</t>
  </si>
  <si>
    <t>201540172337</t>
  </si>
  <si>
    <t>宋技宏</t>
  </si>
  <si>
    <t>1089</t>
  </si>
  <si>
    <t>201540172324</t>
  </si>
  <si>
    <t>唐业堡</t>
  </si>
  <si>
    <t>1090</t>
  </si>
  <si>
    <t>201540172315</t>
  </si>
  <si>
    <t>周玲</t>
  </si>
  <si>
    <t>1091</t>
  </si>
  <si>
    <t>201540172311</t>
  </si>
  <si>
    <t>李加琪</t>
  </si>
  <si>
    <t>1092</t>
  </si>
  <si>
    <t>201540172310</t>
  </si>
  <si>
    <t>邓建兵</t>
  </si>
  <si>
    <t>1093</t>
  </si>
  <si>
    <t>201640172111</t>
  </si>
  <si>
    <t>谭明娟</t>
  </si>
  <si>
    <t>1094</t>
  </si>
  <si>
    <t>201640172132</t>
  </si>
  <si>
    <t>赵婷</t>
  </si>
  <si>
    <t>1095</t>
  </si>
  <si>
    <t>201640172121</t>
  </si>
  <si>
    <t>杨婷</t>
  </si>
  <si>
    <t>1096</t>
  </si>
  <si>
    <t>201640172203</t>
  </si>
  <si>
    <t>李哲</t>
  </si>
  <si>
    <t>1097</t>
  </si>
  <si>
    <t>201640172213</t>
  </si>
  <si>
    <t>毛菲祥</t>
  </si>
  <si>
    <t>1098</t>
  </si>
  <si>
    <t>201640172324</t>
  </si>
  <si>
    <t>谢世朝</t>
  </si>
  <si>
    <t>1099</t>
  </si>
  <si>
    <t>201640172331</t>
  </si>
  <si>
    <t>琼珍</t>
  </si>
  <si>
    <t>1100</t>
  </si>
  <si>
    <t>201640172416</t>
  </si>
  <si>
    <t>行政16-4</t>
  </si>
  <si>
    <t>彭静</t>
  </si>
  <si>
    <t>1101</t>
  </si>
  <si>
    <t>201640172430</t>
  </si>
  <si>
    <t>肖乔丹</t>
  </si>
  <si>
    <t>1102</t>
  </si>
  <si>
    <t>201640172524</t>
  </si>
  <si>
    <t>朱志芳</t>
  </si>
  <si>
    <t>1103</t>
  </si>
  <si>
    <t>201640172530</t>
  </si>
  <si>
    <t>李稳</t>
  </si>
  <si>
    <t>1104</t>
  </si>
  <si>
    <t>201640172507</t>
  </si>
  <si>
    <t>1105</t>
  </si>
  <si>
    <t>201440161116</t>
  </si>
  <si>
    <t>周文艳</t>
  </si>
  <si>
    <t>1106</t>
  </si>
  <si>
    <t>201440161127</t>
  </si>
  <si>
    <t>张铭润</t>
  </si>
  <si>
    <t>1107</t>
  </si>
  <si>
    <t>201440161122</t>
  </si>
  <si>
    <t>陈家英</t>
  </si>
  <si>
    <t>1108</t>
  </si>
  <si>
    <t>201440161216</t>
  </si>
  <si>
    <t>胡翔凤</t>
  </si>
  <si>
    <t>1109</t>
  </si>
  <si>
    <t>201440161229</t>
  </si>
  <si>
    <t>樊亚娟</t>
  </si>
  <si>
    <t>1110</t>
  </si>
  <si>
    <t>201440161223</t>
  </si>
  <si>
    <t>李娟</t>
  </si>
  <si>
    <t>1111</t>
  </si>
  <si>
    <t>201540161127</t>
  </si>
  <si>
    <t>朱丽华</t>
  </si>
  <si>
    <t>1112</t>
  </si>
  <si>
    <t>201540161224</t>
  </si>
  <si>
    <t>李洪辉</t>
  </si>
  <si>
    <t>1113</t>
  </si>
  <si>
    <t>201540161216</t>
  </si>
  <si>
    <t>韩佳霖</t>
  </si>
  <si>
    <t>1114</t>
  </si>
  <si>
    <t>201640161133</t>
  </si>
  <si>
    <t>孔令雁</t>
  </si>
  <si>
    <t>1115</t>
  </si>
  <si>
    <t>201640161128</t>
  </si>
  <si>
    <t>黄梦婷</t>
  </si>
  <si>
    <t>1116</t>
  </si>
  <si>
    <t>201640161233</t>
  </si>
  <si>
    <t>杨思雨</t>
  </si>
  <si>
    <t>1117</t>
  </si>
  <si>
    <t>201640161222</t>
  </si>
  <si>
    <t>周敏</t>
  </si>
  <si>
    <t>1118</t>
  </si>
  <si>
    <t>201440103220</t>
  </si>
  <si>
    <t>黄沅</t>
  </si>
  <si>
    <t>1119</t>
  </si>
  <si>
    <t>201540103132</t>
  </si>
  <si>
    <t>琚泽莹</t>
  </si>
  <si>
    <t>1120</t>
  </si>
  <si>
    <t>201540103107</t>
  </si>
  <si>
    <t>廖海妍</t>
  </si>
  <si>
    <t>1121</t>
  </si>
  <si>
    <t>201540103217</t>
  </si>
  <si>
    <t>谭雯雯</t>
  </si>
  <si>
    <t>1122</t>
  </si>
  <si>
    <t>201540103205</t>
  </si>
  <si>
    <t>柳晓</t>
  </si>
  <si>
    <t>1123</t>
  </si>
  <si>
    <t>201640103129</t>
  </si>
  <si>
    <t>社工16-1</t>
  </si>
  <si>
    <t>谢武侠</t>
  </si>
  <si>
    <t>1124</t>
  </si>
  <si>
    <t>201640103130</t>
  </si>
  <si>
    <t>周学斌</t>
  </si>
  <si>
    <t>1125</t>
  </si>
  <si>
    <t>201740103102</t>
  </si>
  <si>
    <t>社工17-1</t>
  </si>
  <si>
    <t>孙娇娇</t>
  </si>
  <si>
    <t>1126</t>
  </si>
  <si>
    <t>201740103116</t>
  </si>
  <si>
    <t>袁帅</t>
  </si>
  <si>
    <t>1127</t>
  </si>
  <si>
    <t>201532058103</t>
  </si>
  <si>
    <t>GJ行政15-1</t>
  </si>
  <si>
    <t>郑芷莹</t>
  </si>
  <si>
    <t>1128</t>
  </si>
  <si>
    <t>201542063128</t>
  </si>
  <si>
    <t>易可欣</t>
  </si>
  <si>
    <t>1129</t>
  </si>
  <si>
    <t>201542063109</t>
  </si>
  <si>
    <t>屈萱</t>
  </si>
  <si>
    <t>1130</t>
  </si>
  <si>
    <t>201642063116</t>
  </si>
  <si>
    <t>刘小慧</t>
  </si>
  <si>
    <t>1131</t>
  </si>
  <si>
    <t>201642063109</t>
  </si>
  <si>
    <t>冉颖</t>
  </si>
  <si>
    <t>1132</t>
  </si>
  <si>
    <t>201532059103</t>
  </si>
  <si>
    <t>GJ会专15-1</t>
  </si>
  <si>
    <t>高聂叶子</t>
  </si>
  <si>
    <t>1133</t>
  </si>
  <si>
    <t>201532059123</t>
  </si>
  <si>
    <t>王平</t>
  </si>
  <si>
    <t>1134</t>
  </si>
  <si>
    <t>201532059227</t>
  </si>
  <si>
    <t>徐彤</t>
  </si>
  <si>
    <t>1135</t>
  </si>
  <si>
    <t>201532059213</t>
  </si>
  <si>
    <t>GJ会专15-2</t>
  </si>
  <si>
    <t>邓苡</t>
  </si>
  <si>
    <t>1136</t>
  </si>
  <si>
    <t>201532059329</t>
  </si>
  <si>
    <t>GJ会专15-3</t>
  </si>
  <si>
    <t>张诗琦</t>
  </si>
  <si>
    <t>1137</t>
  </si>
  <si>
    <t>201532059404</t>
  </si>
  <si>
    <t>GJ会专15-4</t>
  </si>
  <si>
    <t>魏君洋</t>
  </si>
  <si>
    <t>1138</t>
  </si>
  <si>
    <t>201632059102</t>
  </si>
  <si>
    <t>GJ会专16-1</t>
  </si>
  <si>
    <t xml:space="preserve">  粟子源</t>
  </si>
  <si>
    <t>1139</t>
  </si>
  <si>
    <t>201632059121</t>
  </si>
  <si>
    <t xml:space="preserve">  黄志豪</t>
  </si>
  <si>
    <t>1140</t>
  </si>
  <si>
    <t>201632059204</t>
  </si>
  <si>
    <t>胡霞</t>
  </si>
  <si>
    <t>1141</t>
  </si>
  <si>
    <t>201632059313</t>
  </si>
  <si>
    <t>叶子莹</t>
  </si>
  <si>
    <t>1142</t>
  </si>
  <si>
    <t>201632059409</t>
  </si>
  <si>
    <t>唐宇慧</t>
  </si>
  <si>
    <t>1143</t>
  </si>
  <si>
    <t>201632059404</t>
  </si>
  <si>
    <t>贺佳妮</t>
  </si>
  <si>
    <t>1144</t>
  </si>
  <si>
    <t>201732059129</t>
  </si>
  <si>
    <t>GJ会专17-1</t>
  </si>
  <si>
    <t>吴邦宇</t>
  </si>
  <si>
    <t>1145</t>
  </si>
  <si>
    <t>201442021112</t>
  </si>
  <si>
    <t>张海龙</t>
  </si>
  <si>
    <t>1146</t>
  </si>
  <si>
    <t>201442021221</t>
  </si>
  <si>
    <t>GJ农经14-2</t>
  </si>
  <si>
    <t>龙啸雨</t>
  </si>
  <si>
    <t>1147</t>
  </si>
  <si>
    <t>201542021126</t>
  </si>
  <si>
    <t>GJ农经15-1</t>
  </si>
  <si>
    <t>张伟</t>
  </si>
  <si>
    <t>1148</t>
  </si>
  <si>
    <t>201542021231</t>
  </si>
  <si>
    <t>任连红</t>
  </si>
  <si>
    <t>1149</t>
  </si>
  <si>
    <t>201542021203</t>
  </si>
  <si>
    <t>黄华</t>
  </si>
  <si>
    <t>1150</t>
  </si>
  <si>
    <t>201542021228</t>
  </si>
  <si>
    <t>向慧</t>
  </si>
  <si>
    <t>1151</t>
  </si>
  <si>
    <t>201542021327</t>
  </si>
  <si>
    <t>欧阳鑫</t>
  </si>
  <si>
    <t>1152</t>
  </si>
  <si>
    <t>201642021106</t>
  </si>
  <si>
    <t>肖雨星</t>
  </si>
  <si>
    <t>1153</t>
  </si>
  <si>
    <t>201642021125</t>
  </si>
  <si>
    <t>1154</t>
  </si>
  <si>
    <t>201642021224</t>
  </si>
  <si>
    <t>李迎秋</t>
  </si>
  <si>
    <t>1155</t>
  </si>
  <si>
    <t>201642021205</t>
  </si>
  <si>
    <t>姜静敏</t>
  </si>
  <si>
    <t>1156</t>
  </si>
  <si>
    <t>201642021221</t>
  </si>
  <si>
    <t>邓清阳</t>
  </si>
  <si>
    <t>1157</t>
  </si>
  <si>
    <t>201642021308</t>
  </si>
  <si>
    <t>刘山水</t>
  </si>
  <si>
    <t>1158</t>
  </si>
  <si>
    <t>201642021328</t>
  </si>
  <si>
    <t>彭晏琳</t>
  </si>
  <si>
    <t>1159</t>
  </si>
  <si>
    <t>201642021413</t>
  </si>
  <si>
    <t>GJ农经16-4</t>
  </si>
  <si>
    <t>苏美菀</t>
  </si>
  <si>
    <t>1160</t>
  </si>
  <si>
    <t>201642021408</t>
  </si>
  <si>
    <t>胡双</t>
  </si>
  <si>
    <t>1161</t>
  </si>
  <si>
    <t>201742021223</t>
  </si>
  <si>
    <t>GJ农经17-2</t>
  </si>
  <si>
    <t>王久久</t>
  </si>
  <si>
    <t>1162</t>
  </si>
  <si>
    <t>201742021317</t>
  </si>
  <si>
    <t>GJ农经17-3</t>
  </si>
  <si>
    <t>肖清波</t>
  </si>
  <si>
    <t>1163</t>
  </si>
  <si>
    <t>201632058122</t>
  </si>
  <si>
    <t>GJ企管16-1</t>
  </si>
  <si>
    <t>周颖</t>
  </si>
  <si>
    <t>1164</t>
  </si>
  <si>
    <t>201632058112</t>
  </si>
  <si>
    <t>吴旖君</t>
  </si>
  <si>
    <t>1165</t>
  </si>
  <si>
    <t>201542060131</t>
  </si>
  <si>
    <t>姜环</t>
  </si>
  <si>
    <t>1166</t>
  </si>
  <si>
    <t>201442017102</t>
  </si>
  <si>
    <t>张子琪</t>
  </si>
  <si>
    <t>1167</t>
  </si>
  <si>
    <t>201442017111</t>
  </si>
  <si>
    <t>匡卉</t>
  </si>
  <si>
    <t>1168</t>
  </si>
  <si>
    <t>201542017119</t>
  </si>
  <si>
    <t>湛瑾璟</t>
  </si>
  <si>
    <t>1169</t>
  </si>
  <si>
    <t>201542017107</t>
  </si>
  <si>
    <t>蔡爱丽</t>
  </si>
  <si>
    <t>1170</t>
  </si>
  <si>
    <t>201642021322</t>
  </si>
  <si>
    <t>喻远东</t>
  </si>
  <si>
    <t>1171</t>
  </si>
  <si>
    <t>201440911105</t>
  </si>
  <si>
    <t>刘黎</t>
  </si>
  <si>
    <t>1172</t>
  </si>
  <si>
    <t>1173</t>
  </si>
  <si>
    <t>201440911123</t>
  </si>
  <si>
    <t>秦志芳</t>
  </si>
  <si>
    <t>1174</t>
  </si>
  <si>
    <t>201440911127</t>
  </si>
  <si>
    <t>王端明</t>
  </si>
  <si>
    <t>1175</t>
  </si>
  <si>
    <t>201440911129</t>
  </si>
  <si>
    <t>郑茂花</t>
  </si>
  <si>
    <t>1176</t>
  </si>
  <si>
    <t>201440911131</t>
  </si>
  <si>
    <t>田凤云</t>
  </si>
  <si>
    <t>1177</t>
  </si>
  <si>
    <t>201440911132</t>
  </si>
  <si>
    <t>全雪容</t>
  </si>
  <si>
    <t>1178</t>
  </si>
  <si>
    <t>201540911106</t>
  </si>
  <si>
    <t>符小琴</t>
  </si>
  <si>
    <t>1179</t>
  </si>
  <si>
    <t>201540911107</t>
  </si>
  <si>
    <t>刘霜莉</t>
  </si>
  <si>
    <t>1180</t>
  </si>
  <si>
    <r>
      <rPr>
        <sz val="11"/>
        <color indexed="8"/>
        <rFont val="宋体"/>
        <charset val="134"/>
      </rPr>
      <t>2</t>
    </r>
    <r>
      <rPr>
        <sz val="11"/>
        <color indexed="8"/>
        <rFont val="宋体"/>
        <charset val="134"/>
      </rPr>
      <t>01540911111</t>
    </r>
  </si>
  <si>
    <t>唐艳英</t>
  </si>
  <si>
    <t>1181</t>
  </si>
  <si>
    <t>201540911118</t>
  </si>
  <si>
    <t>1182</t>
  </si>
  <si>
    <t>201540911128</t>
  </si>
  <si>
    <t>唐宝艳</t>
  </si>
  <si>
    <t>1183</t>
  </si>
  <si>
    <t>201640911103</t>
  </si>
  <si>
    <t>阳悦</t>
  </si>
  <si>
    <t>1184</t>
  </si>
  <si>
    <t>201640911106</t>
  </si>
  <si>
    <t>王永艳</t>
  </si>
  <si>
    <t>1185</t>
  </si>
  <si>
    <t>201640911110</t>
  </si>
  <si>
    <t>尹淑英</t>
  </si>
  <si>
    <t>1186</t>
  </si>
  <si>
    <t>201640911114</t>
  </si>
  <si>
    <t>方文娟</t>
  </si>
  <si>
    <t>1187</t>
  </si>
  <si>
    <t>201640911120</t>
  </si>
  <si>
    <t>高泽民</t>
  </si>
  <si>
    <t>1188</t>
  </si>
  <si>
    <t>201640911123</t>
  </si>
  <si>
    <t>胡柽宇</t>
  </si>
  <si>
    <t>1189</t>
  </si>
  <si>
    <t>201640911125</t>
  </si>
  <si>
    <t>酉加民</t>
  </si>
  <si>
    <t>1190</t>
  </si>
  <si>
    <t>201640911130</t>
  </si>
  <si>
    <t>龙志丹</t>
  </si>
  <si>
    <t>1191</t>
  </si>
  <si>
    <t>201740911101</t>
  </si>
  <si>
    <t>动科教17-1</t>
  </si>
  <si>
    <t>吴朝霞</t>
  </si>
  <si>
    <t>1192</t>
  </si>
  <si>
    <t>201740911102</t>
  </si>
  <si>
    <t>向娇娇</t>
  </si>
  <si>
    <t>1193</t>
  </si>
  <si>
    <t>201740911103</t>
  </si>
  <si>
    <t>谭桂凤</t>
  </si>
  <si>
    <t>1194</t>
  </si>
  <si>
    <t>201740911127</t>
  </si>
  <si>
    <t>彭芷云</t>
  </si>
  <si>
    <t>1195</t>
  </si>
  <si>
    <t>201540907110</t>
  </si>
  <si>
    <t>刘鹏</t>
  </si>
  <si>
    <t>1196</t>
  </si>
  <si>
    <t>201540907126</t>
  </si>
  <si>
    <t>张云云</t>
  </si>
  <si>
    <t>1197</t>
  </si>
  <si>
    <t>201540907129</t>
  </si>
  <si>
    <t>石霞</t>
  </si>
  <si>
    <t>1198</t>
  </si>
  <si>
    <t>201540907130</t>
  </si>
  <si>
    <t>龙明珠</t>
  </si>
  <si>
    <t>1199</t>
  </si>
  <si>
    <t>201640907104</t>
  </si>
  <si>
    <t>张雪玲</t>
  </si>
  <si>
    <t>1200</t>
  </si>
  <si>
    <t>201640907105</t>
  </si>
  <si>
    <t>魏佳欣</t>
  </si>
  <si>
    <t>1201</t>
  </si>
  <si>
    <t>201640907115</t>
  </si>
  <si>
    <t>1202</t>
  </si>
  <si>
    <t>201640907120</t>
  </si>
  <si>
    <t>李新凤</t>
  </si>
  <si>
    <t>1203</t>
  </si>
  <si>
    <t>201640907123</t>
  </si>
  <si>
    <t>张韵</t>
  </si>
  <si>
    <t>1204</t>
  </si>
  <si>
    <t>201640907129</t>
  </si>
  <si>
    <t>周芳芳</t>
  </si>
  <si>
    <t>1205</t>
  </si>
  <si>
    <t>201740907105</t>
  </si>
  <si>
    <t>动医教17-1</t>
  </si>
  <si>
    <t>盘艳莹</t>
  </si>
  <si>
    <t>1206</t>
  </si>
  <si>
    <t>201740907124</t>
  </si>
  <si>
    <t>罗娟</t>
  </si>
  <si>
    <t>1207</t>
  </si>
  <si>
    <t>201440914102</t>
  </si>
  <si>
    <t>成理</t>
  </si>
  <si>
    <t>1208</t>
  </si>
  <si>
    <t>201440914103</t>
  </si>
  <si>
    <t>苏富强</t>
  </si>
  <si>
    <t>1209</t>
  </si>
  <si>
    <t>201440914105</t>
  </si>
  <si>
    <t>段芸</t>
  </si>
  <si>
    <t>1210</t>
  </si>
  <si>
    <t>201440914110</t>
  </si>
  <si>
    <t>周江</t>
  </si>
  <si>
    <t>1211</t>
  </si>
  <si>
    <t>201440914120</t>
  </si>
  <si>
    <t>李谷丰</t>
  </si>
  <si>
    <t>1212</t>
  </si>
  <si>
    <t>1213</t>
  </si>
  <si>
    <t>201440914130</t>
  </si>
  <si>
    <t>周辉</t>
  </si>
  <si>
    <t>1214</t>
  </si>
  <si>
    <t>201440914133</t>
  </si>
  <si>
    <t>陈新根</t>
  </si>
  <si>
    <t>1215</t>
  </si>
  <si>
    <t>201540914107</t>
  </si>
  <si>
    <t>机械教15-1</t>
  </si>
  <si>
    <t>何欣宇</t>
  </si>
  <si>
    <t>1216</t>
  </si>
  <si>
    <t>201540914117</t>
  </si>
  <si>
    <t>胡蓉</t>
  </si>
  <si>
    <t>1217</t>
  </si>
  <si>
    <r>
      <rPr>
        <sz val="11"/>
        <color indexed="8"/>
        <rFont val="宋体"/>
        <charset val="134"/>
      </rPr>
      <t>2</t>
    </r>
    <r>
      <rPr>
        <sz val="11"/>
        <color indexed="8"/>
        <rFont val="宋体"/>
        <charset val="134"/>
      </rPr>
      <t>01540914124</t>
    </r>
  </si>
  <si>
    <t>唐永生</t>
  </si>
  <si>
    <t>1218</t>
  </si>
  <si>
    <t>201540914126</t>
  </si>
  <si>
    <t>杨志竹</t>
  </si>
  <si>
    <t>1219</t>
  </si>
  <si>
    <t>201540914128</t>
  </si>
  <si>
    <t>陈海燕</t>
  </si>
  <si>
    <t>1220</t>
  </si>
  <si>
    <t>201440922111</t>
  </si>
  <si>
    <t>翁清</t>
  </si>
  <si>
    <t>1221</t>
  </si>
  <si>
    <t>201440922126</t>
  </si>
  <si>
    <t>申松江</t>
  </si>
  <si>
    <t>1222</t>
  </si>
  <si>
    <t>201440922201</t>
  </si>
  <si>
    <t>陶年桥</t>
  </si>
  <si>
    <t>1223</t>
  </si>
  <si>
    <t>201440922204</t>
  </si>
  <si>
    <t>曾伟迎</t>
  </si>
  <si>
    <t>1224</t>
  </si>
  <si>
    <t>201440922205</t>
  </si>
  <si>
    <t>方雪姣</t>
  </si>
  <si>
    <t>1225</t>
  </si>
  <si>
    <t>201440922214</t>
  </si>
  <si>
    <t>冯希伟</t>
  </si>
  <si>
    <t>1226</t>
  </si>
  <si>
    <t>201440922221</t>
  </si>
  <si>
    <t>罗平安</t>
  </si>
  <si>
    <t>1227</t>
  </si>
  <si>
    <t>201440922229</t>
  </si>
  <si>
    <t>龙小芳</t>
  </si>
  <si>
    <t>1228</t>
  </si>
  <si>
    <r>
      <rPr>
        <sz val="11"/>
        <color indexed="8"/>
        <rFont val="宋体"/>
        <charset val="134"/>
      </rPr>
      <t>2</t>
    </r>
    <r>
      <rPr>
        <sz val="11"/>
        <color indexed="8"/>
        <rFont val="宋体"/>
        <charset val="134"/>
      </rPr>
      <t>01540922109</t>
    </r>
  </si>
  <si>
    <t>文娟</t>
  </si>
  <si>
    <t>1229</t>
  </si>
  <si>
    <r>
      <rPr>
        <sz val="11"/>
        <color indexed="8"/>
        <rFont val="宋体"/>
        <charset val="134"/>
      </rPr>
      <t>2</t>
    </r>
    <r>
      <rPr>
        <sz val="11"/>
        <color indexed="8"/>
        <rFont val="宋体"/>
        <charset val="134"/>
      </rPr>
      <t>01540922110</t>
    </r>
  </si>
  <si>
    <t>朱云芳</t>
  </si>
  <si>
    <t>1230</t>
  </si>
  <si>
    <r>
      <rPr>
        <sz val="11"/>
        <color indexed="8"/>
        <rFont val="宋体"/>
        <charset val="134"/>
      </rPr>
      <t>2</t>
    </r>
    <r>
      <rPr>
        <sz val="11"/>
        <color indexed="8"/>
        <rFont val="宋体"/>
        <charset val="134"/>
      </rPr>
      <t>01540922129</t>
    </r>
  </si>
  <si>
    <t>杨紫含</t>
  </si>
  <si>
    <t>1231</t>
  </si>
  <si>
    <t>201540922201</t>
  </si>
  <si>
    <t>晏美娜</t>
  </si>
  <si>
    <t>1232</t>
  </si>
  <si>
    <t>201540922211</t>
  </si>
  <si>
    <t>胡春梅</t>
  </si>
  <si>
    <t>1233</t>
  </si>
  <si>
    <t>201540922213</t>
  </si>
  <si>
    <t>王金</t>
  </si>
  <si>
    <t>1234</t>
  </si>
  <si>
    <t>201540922214</t>
  </si>
  <si>
    <t>熊胜男</t>
  </si>
  <si>
    <t>1235</t>
  </si>
  <si>
    <t>201540922228</t>
  </si>
  <si>
    <t>张小康</t>
  </si>
  <si>
    <t>1236</t>
  </si>
  <si>
    <t>201540922229</t>
  </si>
  <si>
    <t>秦舒玲</t>
  </si>
  <si>
    <t>1237</t>
  </si>
  <si>
    <t>201640922113</t>
  </si>
  <si>
    <t>刘梦怡</t>
  </si>
  <si>
    <t>1238</t>
  </si>
  <si>
    <t>201640922103</t>
  </si>
  <si>
    <t>张海燕</t>
  </si>
  <si>
    <t>1239</t>
  </si>
  <si>
    <t>201640922114</t>
  </si>
  <si>
    <t>曾冰倩</t>
  </si>
  <si>
    <t>1240</t>
  </si>
  <si>
    <t>201640922118</t>
  </si>
  <si>
    <t>彭丽元</t>
  </si>
  <si>
    <t>1241</t>
  </si>
  <si>
    <t>201640922125</t>
  </si>
  <si>
    <t>张苏君</t>
  </si>
  <si>
    <t>1242</t>
  </si>
  <si>
    <t>201640922130</t>
  </si>
  <si>
    <t>唐海燕</t>
  </si>
  <si>
    <t>1243</t>
  </si>
  <si>
    <t>201640922206</t>
  </si>
  <si>
    <t>晏银梅</t>
  </si>
  <si>
    <t>1244</t>
  </si>
  <si>
    <t>201640922207</t>
  </si>
  <si>
    <t>1245</t>
  </si>
  <si>
    <t>201640922211</t>
  </si>
  <si>
    <t>王志强</t>
  </si>
  <si>
    <t>1246</t>
  </si>
  <si>
    <t>201640922229</t>
  </si>
  <si>
    <t>陈涛</t>
  </si>
  <si>
    <t>1247</t>
  </si>
  <si>
    <t>201740922101</t>
  </si>
  <si>
    <t>教技教17-1</t>
  </si>
  <si>
    <t>宋贻文</t>
  </si>
  <si>
    <t>1248</t>
  </si>
  <si>
    <t>201740922112</t>
  </si>
  <si>
    <t>何志勇</t>
  </si>
  <si>
    <t>1249</t>
  </si>
  <si>
    <t>201740922113</t>
  </si>
  <si>
    <t>阮慧芳</t>
  </si>
  <si>
    <t>1250</t>
  </si>
  <si>
    <t>201740922117</t>
  </si>
  <si>
    <t xml:space="preserve">佘晓玲   </t>
  </si>
  <si>
    <t>1251</t>
  </si>
  <si>
    <t>201740922121</t>
  </si>
  <si>
    <t>邓军荣</t>
  </si>
  <si>
    <t>1252</t>
  </si>
  <si>
    <t>201740922201</t>
  </si>
  <si>
    <t>教技教17-2</t>
  </si>
  <si>
    <t>覃梦琪</t>
  </si>
  <si>
    <t>1253</t>
  </si>
  <si>
    <t>201740922204</t>
  </si>
  <si>
    <t>奉如萍</t>
  </si>
  <si>
    <t>1254</t>
  </si>
  <si>
    <t>201740922217</t>
  </si>
  <si>
    <t>田丫妮</t>
  </si>
  <si>
    <t>1255</t>
  </si>
  <si>
    <t>201740922218</t>
  </si>
  <si>
    <t>唐秋香</t>
  </si>
  <si>
    <t>1256</t>
  </si>
  <si>
    <t>201440974118</t>
  </si>
  <si>
    <t>杨梅</t>
  </si>
  <si>
    <t>1257</t>
  </si>
  <si>
    <t>201440974125</t>
  </si>
  <si>
    <t>刘慧晶</t>
  </si>
  <si>
    <t>1258</t>
  </si>
  <si>
    <t>201440974130</t>
  </si>
  <si>
    <t>张丹</t>
  </si>
  <si>
    <t>1259</t>
  </si>
  <si>
    <t>201440974131</t>
  </si>
  <si>
    <t>胡姗</t>
  </si>
  <si>
    <t>1260</t>
  </si>
  <si>
    <t>201440974217</t>
  </si>
  <si>
    <t>李梦婷</t>
  </si>
  <si>
    <t>1261</t>
  </si>
  <si>
    <t>201440974232</t>
  </si>
  <si>
    <t>刘帅</t>
  </si>
  <si>
    <t>1262</t>
  </si>
  <si>
    <t>201540974110</t>
  </si>
  <si>
    <t>陈淑玉</t>
  </si>
  <si>
    <t>1263</t>
  </si>
  <si>
    <t>201540974111</t>
  </si>
  <si>
    <t>吴艳华</t>
  </si>
  <si>
    <t>1264</t>
  </si>
  <si>
    <t>201540974122</t>
  </si>
  <si>
    <t>刘珊珊</t>
  </si>
  <si>
    <t>1265</t>
  </si>
  <si>
    <t>201540974129</t>
  </si>
  <si>
    <t>涂慧芳</t>
  </si>
  <si>
    <t>1266</t>
  </si>
  <si>
    <t>201540974212</t>
  </si>
  <si>
    <t>陈芳骑</t>
  </si>
  <si>
    <t>1267</t>
  </si>
  <si>
    <t>201540974215</t>
  </si>
  <si>
    <t>龙保梅</t>
  </si>
  <si>
    <t>1268</t>
  </si>
  <si>
    <t>201540974230</t>
  </si>
  <si>
    <t>秦羽雯</t>
  </si>
  <si>
    <t>1269</t>
  </si>
  <si>
    <t>201640974107</t>
  </si>
  <si>
    <t>王盼</t>
  </si>
  <si>
    <t>1270</t>
  </si>
  <si>
    <t>201640974111</t>
  </si>
  <si>
    <t>罗莹</t>
  </si>
  <si>
    <t>1271</t>
  </si>
  <si>
    <t>201640974112</t>
  </si>
  <si>
    <t>韩金玲</t>
  </si>
  <si>
    <t>1272</t>
  </si>
  <si>
    <t>201640974117</t>
  </si>
  <si>
    <t>金香妹</t>
  </si>
  <si>
    <t>1273</t>
  </si>
  <si>
    <t>201640974118</t>
  </si>
  <si>
    <t>刘明慧</t>
  </si>
  <si>
    <t>1274</t>
  </si>
  <si>
    <t>201640974120</t>
  </si>
  <si>
    <t>廖金云</t>
  </si>
  <si>
    <t>1275</t>
  </si>
  <si>
    <t>201640974206</t>
  </si>
  <si>
    <t>伍广南</t>
  </si>
  <si>
    <t>1276</t>
  </si>
  <si>
    <t>201640974210</t>
  </si>
  <si>
    <t>刘欢林</t>
  </si>
  <si>
    <t>1277</t>
  </si>
  <si>
    <t>201640974215</t>
  </si>
  <si>
    <t>向庆杰</t>
  </si>
  <si>
    <t>1278</t>
  </si>
  <si>
    <t>201640974219</t>
  </si>
  <si>
    <t>蒋玲芝</t>
  </si>
  <si>
    <t>1279</t>
  </si>
  <si>
    <t>201640974225</t>
  </si>
  <si>
    <t>梁格艳</t>
  </si>
  <si>
    <t>1280</t>
  </si>
  <si>
    <t>201640974226</t>
  </si>
  <si>
    <t>桂黎平</t>
  </si>
  <si>
    <t>1281</t>
  </si>
  <si>
    <t>201640974227</t>
  </si>
  <si>
    <t>李慧</t>
  </si>
  <si>
    <t>1282</t>
  </si>
  <si>
    <t>201640974228</t>
  </si>
  <si>
    <t>刘黎明</t>
  </si>
  <si>
    <t>1283</t>
  </si>
  <si>
    <t>201740974119</t>
  </si>
  <si>
    <t>教育教17-1</t>
  </si>
  <si>
    <t>王珊</t>
  </si>
  <si>
    <t>1284</t>
  </si>
  <si>
    <t>201740974124</t>
  </si>
  <si>
    <t>马双</t>
  </si>
  <si>
    <t>1285</t>
  </si>
  <si>
    <t>201440929107</t>
  </si>
  <si>
    <t>黄秋容</t>
  </si>
  <si>
    <t>1286</t>
  </si>
  <si>
    <t>201440929119</t>
  </si>
  <si>
    <t>张相</t>
  </si>
  <si>
    <t>1287</t>
  </si>
  <si>
    <t>201440929125</t>
  </si>
  <si>
    <t>蒋艳方</t>
  </si>
  <si>
    <t>1288</t>
  </si>
  <si>
    <t>1289</t>
  </si>
  <si>
    <t>201540929115</t>
  </si>
  <si>
    <t>伍清清</t>
  </si>
  <si>
    <t>1290</t>
  </si>
  <si>
    <t>201540929123</t>
  </si>
  <si>
    <t>田仟仟</t>
  </si>
  <si>
    <t>1291</t>
  </si>
  <si>
    <t>201540929126</t>
  </si>
  <si>
    <t>彭建婷</t>
  </si>
  <si>
    <t>1292</t>
  </si>
  <si>
    <t>201540929129</t>
  </si>
  <si>
    <t>何孛</t>
  </si>
  <si>
    <t>1293</t>
  </si>
  <si>
    <t>201640929101</t>
  </si>
  <si>
    <t>周琪</t>
  </si>
  <si>
    <t>1294</t>
  </si>
  <si>
    <t>201640929103</t>
  </si>
  <si>
    <t>贺云江</t>
  </si>
  <si>
    <t>1295</t>
  </si>
  <si>
    <t>201640929119</t>
  </si>
  <si>
    <t>肖宇英</t>
  </si>
  <si>
    <t>1296</t>
  </si>
  <si>
    <t>1297</t>
  </si>
  <si>
    <t>201640929127</t>
  </si>
  <si>
    <t>张露倩</t>
  </si>
  <si>
    <t>1298</t>
  </si>
  <si>
    <t>201640929131</t>
  </si>
  <si>
    <t>陈应学</t>
  </si>
  <si>
    <t>1299</t>
  </si>
  <si>
    <r>
      <rPr>
        <sz val="11"/>
        <color indexed="8"/>
        <rFont val="宋体"/>
        <charset val="134"/>
      </rPr>
      <t>2</t>
    </r>
    <r>
      <rPr>
        <sz val="11"/>
        <color indexed="8"/>
        <rFont val="宋体"/>
        <charset val="134"/>
      </rPr>
      <t>01740929106</t>
    </r>
  </si>
  <si>
    <t>农学教17-1</t>
  </si>
  <si>
    <t>杨欣欣</t>
  </si>
  <si>
    <t>1300</t>
  </si>
  <si>
    <t>201740929118</t>
  </si>
  <si>
    <t>颜志婷</t>
  </si>
  <si>
    <t>1301</t>
  </si>
  <si>
    <t>201740929119</t>
  </si>
  <si>
    <t>罗超兰</t>
  </si>
  <si>
    <t>1302</t>
  </si>
  <si>
    <t>201740929129</t>
  </si>
  <si>
    <t>易秋季</t>
  </si>
  <si>
    <t>1303</t>
  </si>
  <si>
    <t>201540929206</t>
  </si>
  <si>
    <t>农学职15-1</t>
  </si>
  <si>
    <t>钦霞</t>
  </si>
  <si>
    <t>1304</t>
  </si>
  <si>
    <t>201540929207</t>
  </si>
  <si>
    <t>刘兴保</t>
  </si>
  <si>
    <t>1305</t>
  </si>
  <si>
    <t>201540954108</t>
  </si>
  <si>
    <t>汽车职15-1</t>
  </si>
  <si>
    <t>黄俊</t>
  </si>
  <si>
    <t>1306</t>
  </si>
  <si>
    <t>1307</t>
  </si>
  <si>
    <t>201440950117</t>
  </si>
  <si>
    <t>程莹</t>
  </si>
  <si>
    <t>1308</t>
  </si>
  <si>
    <t>201440950127</t>
  </si>
  <si>
    <t>陶诗馨</t>
  </si>
  <si>
    <t>1309</t>
  </si>
  <si>
    <t>201440968103</t>
  </si>
  <si>
    <t>刘霞</t>
  </si>
  <si>
    <t>1310</t>
  </si>
  <si>
    <t>201440968119</t>
  </si>
  <si>
    <t>刘新月</t>
  </si>
  <si>
    <t>1311</t>
  </si>
  <si>
    <t>201440968211</t>
  </si>
  <si>
    <t>崔万印</t>
  </si>
  <si>
    <t>1312</t>
  </si>
  <si>
    <t>201440968218</t>
  </si>
  <si>
    <t>李薇</t>
  </si>
  <si>
    <t>1313</t>
  </si>
  <si>
    <t>201440968229</t>
  </si>
  <si>
    <t>卓亚莉</t>
  </si>
  <si>
    <t>1314</t>
  </si>
  <si>
    <t>201440968306</t>
  </si>
  <si>
    <t>薛开峰</t>
  </si>
  <si>
    <t>1315</t>
  </si>
  <si>
    <t>1316</t>
  </si>
  <si>
    <t>201440968326</t>
  </si>
  <si>
    <t>朱惠</t>
  </si>
  <si>
    <t>1317</t>
  </si>
  <si>
    <t>201540968103</t>
  </si>
  <si>
    <t>赵仁金</t>
  </si>
  <si>
    <t>1318</t>
  </si>
  <si>
    <t>201540968114</t>
  </si>
  <si>
    <t>许碧云</t>
  </si>
  <si>
    <t>1319</t>
  </si>
  <si>
    <t>201540968208</t>
  </si>
  <si>
    <t>袁娴</t>
  </si>
  <si>
    <t>1320</t>
  </si>
  <si>
    <t>201540968215</t>
  </si>
  <si>
    <t>肖航</t>
  </si>
  <si>
    <t>1321</t>
  </si>
  <si>
    <t>201540968225</t>
  </si>
  <si>
    <t>孙强</t>
  </si>
  <si>
    <t>1322</t>
  </si>
  <si>
    <t>201640968106</t>
  </si>
  <si>
    <t>刘成龙</t>
  </si>
  <si>
    <t>1323</t>
  </si>
  <si>
    <t>201640968114</t>
  </si>
  <si>
    <t>张炎林</t>
  </si>
  <si>
    <t>1324</t>
  </si>
  <si>
    <t>201640968127</t>
  </si>
  <si>
    <t>曹秀成</t>
  </si>
  <si>
    <t>1325</t>
  </si>
  <si>
    <t>1326</t>
  </si>
  <si>
    <t>201640968228</t>
  </si>
  <si>
    <t>杨瑞琪</t>
  </si>
  <si>
    <t>1327</t>
  </si>
  <si>
    <t>201640968230</t>
  </si>
  <si>
    <t>谭健怡</t>
  </si>
  <si>
    <t>1328</t>
  </si>
  <si>
    <t>201740968117</t>
  </si>
  <si>
    <t>心理17-1</t>
  </si>
  <si>
    <t>刘洁</t>
  </si>
  <si>
    <t>1329</t>
  </si>
  <si>
    <t>201740968216</t>
  </si>
  <si>
    <t>心理17-2</t>
  </si>
  <si>
    <t>廖恬</t>
  </si>
  <si>
    <t>1330</t>
  </si>
  <si>
    <t>201440927109</t>
  </si>
  <si>
    <t>赵心悦</t>
  </si>
  <si>
    <t>1331</t>
  </si>
  <si>
    <t>201440927114</t>
  </si>
  <si>
    <t>黎昔勇</t>
  </si>
  <si>
    <t>1332</t>
  </si>
  <si>
    <t>201440927117</t>
  </si>
  <si>
    <t>李庭芳</t>
  </si>
  <si>
    <t>1333</t>
  </si>
  <si>
    <r>
      <rPr>
        <sz val="11"/>
        <color indexed="8"/>
        <rFont val="宋体"/>
        <charset val="134"/>
      </rPr>
      <t>2</t>
    </r>
    <r>
      <rPr>
        <sz val="11"/>
        <color indexed="8"/>
        <rFont val="宋体"/>
        <charset val="134"/>
      </rPr>
      <t>01540927103</t>
    </r>
  </si>
  <si>
    <r>
      <rPr>
        <sz val="11"/>
        <color indexed="8"/>
        <rFont val="宋体"/>
        <charset val="134"/>
      </rPr>
      <t>英语教1</t>
    </r>
    <r>
      <rPr>
        <sz val="11"/>
        <color indexed="8"/>
        <rFont val="宋体"/>
        <charset val="134"/>
      </rPr>
      <t>5-1</t>
    </r>
  </si>
  <si>
    <t>陈娟</t>
  </si>
  <si>
    <t>1334</t>
  </si>
  <si>
    <r>
      <rPr>
        <sz val="11"/>
        <color indexed="8"/>
        <rFont val="宋体"/>
        <charset val="134"/>
      </rPr>
      <t>2015409271</t>
    </r>
    <r>
      <rPr>
        <sz val="11"/>
        <color indexed="8"/>
        <rFont val="宋体"/>
        <charset val="134"/>
      </rPr>
      <t>04</t>
    </r>
  </si>
  <si>
    <r>
      <rPr>
        <sz val="11"/>
        <color indexed="8"/>
        <rFont val="宋体"/>
        <charset val="134"/>
      </rPr>
      <t>英语教15-</t>
    </r>
    <r>
      <rPr>
        <sz val="11"/>
        <color indexed="8"/>
        <rFont val="宋体"/>
        <charset val="134"/>
      </rPr>
      <t>1</t>
    </r>
  </si>
  <si>
    <t>阙希洋</t>
  </si>
  <si>
    <t>1335</t>
  </si>
  <si>
    <r>
      <rPr>
        <sz val="11"/>
        <color indexed="8"/>
        <rFont val="宋体"/>
        <charset val="134"/>
      </rPr>
      <t>2</t>
    </r>
    <r>
      <rPr>
        <sz val="11"/>
        <color indexed="8"/>
        <rFont val="宋体"/>
        <charset val="134"/>
      </rPr>
      <t>01540927105</t>
    </r>
  </si>
  <si>
    <t>张慧梅</t>
  </si>
  <si>
    <t>1336</t>
  </si>
  <si>
    <t>201540927129</t>
  </si>
  <si>
    <t>陈伽伽</t>
  </si>
  <si>
    <t>1337</t>
  </si>
  <si>
    <t>201640927104</t>
  </si>
  <si>
    <t>廖巾樟</t>
  </si>
  <si>
    <t>1338</t>
  </si>
  <si>
    <t>201640927106</t>
  </si>
  <si>
    <t>彭嫦</t>
  </si>
  <si>
    <t>1339</t>
  </si>
  <si>
    <t>201640927112</t>
  </si>
  <si>
    <t>唐珊</t>
  </si>
  <si>
    <t>1340</t>
  </si>
  <si>
    <t>201640927119</t>
  </si>
  <si>
    <t>杨雪娇</t>
  </si>
  <si>
    <t>1341</t>
  </si>
  <si>
    <t>1342</t>
  </si>
  <si>
    <t>201640927130</t>
  </si>
  <si>
    <t>田叶</t>
  </si>
  <si>
    <t>1343</t>
  </si>
  <si>
    <t>201740927102</t>
  </si>
  <si>
    <t>英语教17-1</t>
  </si>
  <si>
    <t>李佳英</t>
  </si>
  <si>
    <t>1344</t>
  </si>
  <si>
    <t>201740927104</t>
  </si>
  <si>
    <t>汪斯鹏</t>
  </si>
  <si>
    <t>1345</t>
  </si>
  <si>
    <t>201740927105</t>
  </si>
  <si>
    <t>邓亚敏</t>
  </si>
  <si>
    <t>1346</t>
  </si>
  <si>
    <t>201740927110</t>
  </si>
  <si>
    <t>陈名杰</t>
  </si>
  <si>
    <t>1347</t>
  </si>
  <si>
    <t>201540937105</t>
  </si>
  <si>
    <t>园林职15-1</t>
  </si>
  <si>
    <t>米桂根</t>
  </si>
  <si>
    <t>1348</t>
  </si>
  <si>
    <t>201540937106</t>
  </si>
  <si>
    <t>刘伍红</t>
  </si>
  <si>
    <t>1349</t>
  </si>
  <si>
    <t>201540937110</t>
  </si>
  <si>
    <t>钦兰珍</t>
  </si>
  <si>
    <t>1350</t>
  </si>
  <si>
    <t>201740930124</t>
  </si>
  <si>
    <t>园艺教17-1</t>
  </si>
  <si>
    <t>肖和志</t>
  </si>
  <si>
    <t>1351</t>
  </si>
  <si>
    <t>201740938106</t>
  </si>
  <si>
    <t>李宝亚</t>
  </si>
  <si>
    <t>1352</t>
  </si>
  <si>
    <t>201740938108</t>
  </si>
  <si>
    <t>张微</t>
  </si>
  <si>
    <t>1353</t>
  </si>
  <si>
    <t>201740938115</t>
  </si>
  <si>
    <t>陈中全</t>
  </si>
  <si>
    <t>1354</t>
  </si>
  <si>
    <t>201740938122</t>
  </si>
  <si>
    <t>林亮</t>
  </si>
  <si>
    <t>1355</t>
  </si>
  <si>
    <t>201740938123</t>
  </si>
  <si>
    <t>傅阳阳</t>
  </si>
  <si>
    <t>1356</t>
  </si>
  <si>
    <t>201740938127</t>
  </si>
  <si>
    <t>许晴</t>
  </si>
  <si>
    <t>1357</t>
  </si>
  <si>
    <t>201740938129</t>
  </si>
  <si>
    <t>周春燕</t>
  </si>
  <si>
    <t>1358</t>
  </si>
  <si>
    <t>201440819121</t>
  </si>
  <si>
    <t>金融14-1</t>
  </si>
  <si>
    <t>高雪梅</t>
  </si>
  <si>
    <t>1359</t>
  </si>
  <si>
    <t>201440819122</t>
  </si>
  <si>
    <t>雷琴</t>
  </si>
  <si>
    <t>1360</t>
  </si>
  <si>
    <t>201440819129</t>
  </si>
  <si>
    <t>罗成琴</t>
  </si>
  <si>
    <t>1361</t>
  </si>
  <si>
    <t>201440819212</t>
  </si>
  <si>
    <t>高文杰</t>
  </si>
  <si>
    <t>1362</t>
  </si>
  <si>
    <t>201440819226</t>
  </si>
  <si>
    <t>李东铭</t>
  </si>
  <si>
    <t>1363</t>
  </si>
  <si>
    <t>201440819303</t>
  </si>
  <si>
    <t>樊彪</t>
  </si>
  <si>
    <t>1364</t>
  </si>
  <si>
    <t>201440819325</t>
  </si>
  <si>
    <t>何林萍</t>
  </si>
  <si>
    <t>1365</t>
  </si>
  <si>
    <t>201441740221</t>
  </si>
  <si>
    <t>魏嘉琴</t>
  </si>
  <si>
    <t>1366</t>
  </si>
  <si>
    <t>201440205226</t>
  </si>
  <si>
    <t>梁珊</t>
  </si>
  <si>
    <t>1367</t>
  </si>
  <si>
    <t>201441528114</t>
  </si>
  <si>
    <t>许芳</t>
  </si>
  <si>
    <t>1368</t>
  </si>
  <si>
    <t>201441528103</t>
  </si>
  <si>
    <t>赖乐</t>
  </si>
  <si>
    <t>1369</t>
  </si>
  <si>
    <t>201540819105</t>
  </si>
  <si>
    <t>申哲</t>
  </si>
  <si>
    <t>1370</t>
  </si>
  <si>
    <t>201540819102</t>
  </si>
  <si>
    <t>刘慧霞</t>
  </si>
  <si>
    <t>1371</t>
  </si>
  <si>
    <t>201540819106</t>
  </si>
  <si>
    <t>黄泽丽</t>
  </si>
  <si>
    <t>1372</t>
  </si>
  <si>
    <t>201540819228</t>
  </si>
  <si>
    <t>禹聪敏</t>
  </si>
  <si>
    <t>1373</t>
  </si>
  <si>
    <t>201540819214</t>
  </si>
  <si>
    <t>雷志乐</t>
  </si>
  <si>
    <t>1374</t>
  </si>
  <si>
    <t>201540819217</t>
  </si>
  <si>
    <t>骆兵</t>
  </si>
  <si>
    <t>1375</t>
  </si>
  <si>
    <t>201540819223</t>
  </si>
  <si>
    <t>丁颖</t>
  </si>
  <si>
    <t>1376</t>
  </si>
  <si>
    <t>201541529228</t>
  </si>
  <si>
    <t>李晓兰</t>
  </si>
  <si>
    <t>1377</t>
  </si>
  <si>
    <t>201541635120</t>
  </si>
  <si>
    <t>李安</t>
  </si>
  <si>
    <t>1378</t>
  </si>
  <si>
    <t>201541530211</t>
  </si>
  <si>
    <t>黄娟</t>
  </si>
  <si>
    <t>1379</t>
  </si>
  <si>
    <t>201540820205</t>
  </si>
  <si>
    <t>肖蕾</t>
  </si>
  <si>
    <t>1380</t>
  </si>
  <si>
    <t>201542350313</t>
  </si>
  <si>
    <t>高嘉璐</t>
  </si>
  <si>
    <t>1381</t>
  </si>
  <si>
    <t>201640819114</t>
  </si>
  <si>
    <t>王善昌</t>
  </si>
  <si>
    <t>1382</t>
  </si>
  <si>
    <t>201640819126</t>
  </si>
  <si>
    <t>万土妹</t>
  </si>
  <si>
    <t>1383</t>
  </si>
  <si>
    <t>201640819214</t>
  </si>
  <si>
    <t>肖兆华</t>
  </si>
  <si>
    <t>1384</t>
  </si>
  <si>
    <t>201640819224</t>
  </si>
  <si>
    <t>庄好妹</t>
  </si>
  <si>
    <t>1385</t>
  </si>
  <si>
    <t>201640819215</t>
  </si>
  <si>
    <t>刘俊</t>
  </si>
  <si>
    <t>1386</t>
  </si>
  <si>
    <t>201640273128</t>
  </si>
  <si>
    <t>彭日露</t>
  </si>
  <si>
    <t>1387</t>
  </si>
  <si>
    <t>201640821119</t>
  </si>
  <si>
    <t>李宜鑫</t>
  </si>
  <si>
    <t>1388</t>
  </si>
  <si>
    <t>201640205121</t>
  </si>
  <si>
    <t>钟锋</t>
  </si>
  <si>
    <t>1389</t>
  </si>
  <si>
    <t>201740819126</t>
  </si>
  <si>
    <t>金融17-1</t>
  </si>
  <si>
    <t>徐佳洁</t>
  </si>
  <si>
    <t>1390</t>
  </si>
  <si>
    <t>201740819106</t>
  </si>
  <si>
    <t>李林秋</t>
  </si>
  <si>
    <t>1391</t>
  </si>
  <si>
    <t>201740819107</t>
  </si>
  <si>
    <t>谢洲</t>
  </si>
  <si>
    <t>1392</t>
  </si>
  <si>
    <t>201740819202</t>
  </si>
  <si>
    <t>金融17-2</t>
  </si>
  <si>
    <t>1393</t>
  </si>
  <si>
    <t>201740819229</t>
  </si>
  <si>
    <t>吴昊燕</t>
  </si>
  <si>
    <t>1394</t>
  </si>
  <si>
    <t>201441327227</t>
  </si>
  <si>
    <t>黄玲</t>
  </si>
  <si>
    <t>1395</t>
  </si>
  <si>
    <t>201441843228</t>
  </si>
  <si>
    <t>黄杰</t>
  </si>
  <si>
    <t>1396</t>
  </si>
  <si>
    <t>201641841104</t>
  </si>
  <si>
    <t>金融C16-1</t>
  </si>
  <si>
    <t>李明瑶</t>
  </si>
  <si>
    <t>1397</t>
  </si>
  <si>
    <t>201442350317</t>
  </si>
  <si>
    <t>李颜</t>
  </si>
  <si>
    <t>1398</t>
  </si>
  <si>
    <t>201440820110</t>
  </si>
  <si>
    <t>邓慧怡</t>
  </si>
  <si>
    <t>1399</t>
  </si>
  <si>
    <t>201440820218</t>
  </si>
  <si>
    <t>兰浩林</t>
  </si>
  <si>
    <t>1400</t>
  </si>
  <si>
    <t>201440820211</t>
  </si>
  <si>
    <t>万意芳</t>
  </si>
  <si>
    <t>1401</t>
  </si>
  <si>
    <t>201540820126</t>
  </si>
  <si>
    <t>赫彦娟</t>
  </si>
  <si>
    <t>1402</t>
  </si>
  <si>
    <t>201540820124</t>
  </si>
  <si>
    <t>王丽怡</t>
  </si>
  <si>
    <t>1403</t>
  </si>
  <si>
    <t>201540820213</t>
  </si>
  <si>
    <t>田杨</t>
  </si>
  <si>
    <t>1404</t>
  </si>
  <si>
    <t>201540820229</t>
  </si>
  <si>
    <t>贾婷</t>
  </si>
  <si>
    <t>1405</t>
  </si>
  <si>
    <t>201540820217</t>
  </si>
  <si>
    <t>郑梓莹</t>
  </si>
  <si>
    <t>1406</t>
  </si>
  <si>
    <t>201640820122</t>
  </si>
  <si>
    <t>邓春丽</t>
  </si>
  <si>
    <t>1407</t>
  </si>
  <si>
    <t>201640820128</t>
  </si>
  <si>
    <t>沙尼亚·沙迪力</t>
  </si>
  <si>
    <t>1408</t>
  </si>
  <si>
    <t>201640820109</t>
  </si>
  <si>
    <t>严梦婷</t>
  </si>
  <si>
    <t>1409</t>
  </si>
  <si>
    <t>201640820222</t>
  </si>
  <si>
    <t>李进城</t>
  </si>
  <si>
    <t>1410</t>
  </si>
  <si>
    <t>201640820228</t>
  </si>
  <si>
    <t>古丽其合热 ·阿布都卡地尔</t>
  </si>
  <si>
    <t>1411</t>
  </si>
  <si>
    <t>201440821116</t>
  </si>
  <si>
    <t>罗湘琼</t>
  </si>
  <si>
    <t>1412</t>
  </si>
  <si>
    <t>201440821117</t>
  </si>
  <si>
    <t>陈君任</t>
  </si>
  <si>
    <t>1413</t>
  </si>
  <si>
    <t>201440821125</t>
  </si>
  <si>
    <t>黄月营</t>
  </si>
  <si>
    <t>1414</t>
  </si>
  <si>
    <t>201440821126</t>
  </si>
  <si>
    <t>王晓娇</t>
  </si>
  <si>
    <t>1415</t>
  </si>
  <si>
    <t>201440821106</t>
  </si>
  <si>
    <t>彭秋华</t>
  </si>
  <si>
    <t>1416</t>
  </si>
  <si>
    <t>201440821227</t>
  </si>
  <si>
    <t>农经14-2</t>
  </si>
  <si>
    <t>罗林芳</t>
  </si>
  <si>
    <t>1417</t>
  </si>
  <si>
    <t>201440821217</t>
  </si>
  <si>
    <t>张思敏</t>
  </si>
  <si>
    <t>1418</t>
  </si>
  <si>
    <t>201440821214</t>
  </si>
  <si>
    <t>钟政</t>
  </si>
  <si>
    <t>1419</t>
  </si>
  <si>
    <t>201440821202</t>
  </si>
  <si>
    <t>赵晨宇</t>
  </si>
  <si>
    <t>1420</t>
  </si>
  <si>
    <t>201540821107</t>
  </si>
  <si>
    <t>王婷美</t>
  </si>
  <si>
    <t>1421</t>
  </si>
  <si>
    <t>201540821121</t>
  </si>
  <si>
    <t>王杨</t>
  </si>
  <si>
    <t>1422</t>
  </si>
  <si>
    <t>201540821115</t>
  </si>
  <si>
    <t>王梦妃</t>
  </si>
  <si>
    <t>1423</t>
  </si>
  <si>
    <t>201540821119</t>
  </si>
  <si>
    <t>王迎力</t>
  </si>
  <si>
    <t>1424</t>
  </si>
  <si>
    <t>201540821105</t>
  </si>
  <si>
    <t>肖媛</t>
  </si>
  <si>
    <t>1425</t>
  </si>
  <si>
    <t>201540821210</t>
  </si>
  <si>
    <t>钟杰</t>
  </si>
  <si>
    <t>1426</t>
  </si>
  <si>
    <t>201540821219</t>
  </si>
  <si>
    <t>孙海生</t>
  </si>
  <si>
    <t>1427</t>
  </si>
  <si>
    <t>201640821126</t>
  </si>
  <si>
    <t>左子玉</t>
  </si>
  <si>
    <t>1428</t>
  </si>
  <si>
    <t>201640821116</t>
  </si>
  <si>
    <t>傅雅琴</t>
  </si>
  <si>
    <t>1429</t>
  </si>
  <si>
    <t>201640821101</t>
  </si>
  <si>
    <t>郑灵芝</t>
  </si>
  <si>
    <t>1430</t>
  </si>
  <si>
    <t>201640821213</t>
  </si>
  <si>
    <t>毛依蕾</t>
  </si>
  <si>
    <t>1431</t>
  </si>
  <si>
    <t>201640821228</t>
  </si>
  <si>
    <t>路婷</t>
  </si>
  <si>
    <t>1432</t>
  </si>
  <si>
    <t>201640821206</t>
  </si>
  <si>
    <t>李静</t>
  </si>
  <si>
    <t>1433</t>
  </si>
  <si>
    <t>201740821203</t>
  </si>
  <si>
    <t>农经17-2</t>
  </si>
  <si>
    <t>胡娇</t>
  </si>
  <si>
    <t>1434</t>
  </si>
  <si>
    <t>201440865128</t>
  </si>
  <si>
    <t>王嘉</t>
  </si>
  <si>
    <t>1435</t>
  </si>
  <si>
    <t>201440865122</t>
  </si>
  <si>
    <t>赵文珍</t>
  </si>
  <si>
    <t>1436</t>
  </si>
  <si>
    <t>201440865111</t>
  </si>
  <si>
    <t>麻涛</t>
  </si>
  <si>
    <t>1437</t>
  </si>
  <si>
    <t>201440865206</t>
  </si>
  <si>
    <t>1438</t>
  </si>
  <si>
    <t>201440865204</t>
  </si>
  <si>
    <t>张艺超</t>
  </si>
  <si>
    <t>1439</t>
  </si>
  <si>
    <t>201540865122</t>
  </si>
  <si>
    <t>邓朝阳</t>
  </si>
  <si>
    <t>1440</t>
  </si>
  <si>
    <t>201540865115</t>
  </si>
  <si>
    <t>孙志强</t>
  </si>
  <si>
    <t>1441</t>
  </si>
  <si>
    <t>201540865130</t>
  </si>
  <si>
    <t>郭成真</t>
  </si>
  <si>
    <t>1442</t>
  </si>
  <si>
    <t>201540865218</t>
  </si>
  <si>
    <t>投资15-2</t>
  </si>
  <si>
    <t>罗华坤</t>
  </si>
  <si>
    <t>1443</t>
  </si>
  <si>
    <t>201540865204</t>
  </si>
  <si>
    <t>袁静</t>
  </si>
  <si>
    <t>1444</t>
  </si>
  <si>
    <t>201640865114</t>
  </si>
  <si>
    <t>朱响玲</t>
  </si>
  <si>
    <t>1445</t>
  </si>
  <si>
    <t>201640865116</t>
  </si>
  <si>
    <t>杜攀</t>
  </si>
  <si>
    <t>1446</t>
  </si>
  <si>
    <t>201640865228</t>
  </si>
  <si>
    <t>田昕</t>
  </si>
  <si>
    <t>1447</t>
  </si>
  <si>
    <t>201640865225</t>
  </si>
  <si>
    <t>符永莉</t>
  </si>
  <si>
    <t>1448</t>
  </si>
  <si>
    <t>201740865103</t>
  </si>
  <si>
    <t>投资17-1</t>
  </si>
  <si>
    <t>赵恒瑞</t>
  </si>
  <si>
    <t>1449</t>
  </si>
  <si>
    <t>201740865115</t>
  </si>
  <si>
    <t>范斌</t>
  </si>
  <si>
    <t>1450</t>
  </si>
  <si>
    <t>201440262101</t>
  </si>
  <si>
    <t>闫雅倩</t>
  </si>
  <si>
    <t>1451</t>
  </si>
  <si>
    <t>201440262124</t>
  </si>
  <si>
    <t>王礼旦</t>
  </si>
  <si>
    <t>1452</t>
  </si>
  <si>
    <t>201440262114</t>
  </si>
  <si>
    <t>管金貂</t>
  </si>
  <si>
    <t>1453</t>
  </si>
  <si>
    <t>201440262211</t>
  </si>
  <si>
    <t>何凌博</t>
  </si>
  <si>
    <t>1454</t>
  </si>
  <si>
    <t>201440262213</t>
  </si>
  <si>
    <t>刘格</t>
  </si>
  <si>
    <t>1455</t>
  </si>
  <si>
    <t>201440262230</t>
  </si>
  <si>
    <t>王萍</t>
  </si>
  <si>
    <t>1456</t>
  </si>
  <si>
    <t>201540262119</t>
  </si>
  <si>
    <t>马新玲</t>
  </si>
  <si>
    <t>1457</t>
  </si>
  <si>
    <t>201540262102</t>
  </si>
  <si>
    <t>陈龙</t>
  </si>
  <si>
    <t>1458</t>
  </si>
  <si>
    <t>201540262127</t>
  </si>
  <si>
    <t>王燕静</t>
  </si>
  <si>
    <t>1459</t>
  </si>
  <si>
    <t>201540262202</t>
  </si>
  <si>
    <t>郭慧</t>
  </si>
  <si>
    <t>1460</t>
  </si>
  <si>
    <t>201540262223</t>
  </si>
  <si>
    <t>舒小情</t>
  </si>
  <si>
    <t>1461</t>
  </si>
  <si>
    <t>201640262125</t>
  </si>
  <si>
    <t>王权任</t>
  </si>
  <si>
    <t>1462</t>
  </si>
  <si>
    <t>201640262106</t>
  </si>
  <si>
    <t>朱艺杰</t>
  </si>
  <si>
    <t>1463</t>
  </si>
  <si>
    <t>201640262122</t>
  </si>
  <si>
    <t>胡吉铝</t>
  </si>
  <si>
    <t>1464</t>
  </si>
  <si>
    <t>201640262214</t>
  </si>
  <si>
    <t>周裕平</t>
  </si>
  <si>
    <t>1465</t>
  </si>
  <si>
    <t>201640262216</t>
  </si>
  <si>
    <t>曾添钦</t>
  </si>
  <si>
    <t>1466</t>
  </si>
  <si>
    <t>201740262105</t>
  </si>
  <si>
    <t>材化17-1</t>
  </si>
  <si>
    <t>何欢</t>
  </si>
  <si>
    <t>1467</t>
  </si>
  <si>
    <t>201740262110</t>
  </si>
  <si>
    <t>夏友接</t>
  </si>
  <si>
    <t>1468</t>
  </si>
  <si>
    <t>201740262202</t>
  </si>
  <si>
    <t>材化17-2</t>
  </si>
  <si>
    <t>贺德兵</t>
  </si>
  <si>
    <t>1469</t>
  </si>
  <si>
    <t>201740262205</t>
  </si>
  <si>
    <t>周小微</t>
  </si>
  <si>
    <t>1470</t>
  </si>
  <si>
    <t>201440273123</t>
  </si>
  <si>
    <t>熊香权</t>
  </si>
  <si>
    <t>1471</t>
  </si>
  <si>
    <t>201440273122</t>
  </si>
  <si>
    <t>杨倩</t>
  </si>
  <si>
    <t>1472</t>
  </si>
  <si>
    <t>201440273226</t>
  </si>
  <si>
    <t>叶俊年</t>
  </si>
  <si>
    <t>1473</t>
  </si>
  <si>
    <t>201440273228</t>
  </si>
  <si>
    <t>谢云先</t>
  </si>
  <si>
    <t>1474</t>
  </si>
  <si>
    <t>201540273121</t>
  </si>
  <si>
    <t>吴军培</t>
  </si>
  <si>
    <t>1475</t>
  </si>
  <si>
    <t>201540273109</t>
  </si>
  <si>
    <t>刘璐</t>
  </si>
  <si>
    <t>1476</t>
  </si>
  <si>
    <t>201540273101</t>
  </si>
  <si>
    <t>余娟</t>
  </si>
  <si>
    <t>1477</t>
  </si>
  <si>
    <t>201540273229</t>
  </si>
  <si>
    <t>何伟正</t>
  </si>
  <si>
    <t>1478</t>
  </si>
  <si>
    <t>201540273216</t>
  </si>
  <si>
    <t>张碧艳</t>
  </si>
  <si>
    <t>1479</t>
  </si>
  <si>
    <t>201640273122</t>
  </si>
  <si>
    <t>潘燕</t>
  </si>
  <si>
    <t>1480</t>
  </si>
  <si>
    <t>201640273101</t>
  </si>
  <si>
    <t>王佳琪</t>
  </si>
  <si>
    <t>1481</t>
  </si>
  <si>
    <t>201640273107</t>
  </si>
  <si>
    <t>王净茹</t>
  </si>
  <si>
    <t>1482</t>
  </si>
  <si>
    <t>201640273206</t>
  </si>
  <si>
    <t>陈钰琦</t>
  </si>
  <si>
    <t>1483</t>
  </si>
  <si>
    <t>201640273211</t>
  </si>
  <si>
    <t>熊烨宇</t>
  </si>
  <si>
    <t>1484</t>
  </si>
  <si>
    <t>201640273322</t>
  </si>
  <si>
    <t>胡锐玲</t>
  </si>
  <si>
    <t>1485</t>
  </si>
  <si>
    <t>201640273325</t>
  </si>
  <si>
    <t>文雅</t>
  </si>
  <si>
    <t>1486</t>
  </si>
  <si>
    <t>201740273127</t>
  </si>
  <si>
    <t>统计17-1</t>
  </si>
  <si>
    <t>樊闪闪</t>
  </si>
  <si>
    <t>1487</t>
  </si>
  <si>
    <t>201740273124</t>
  </si>
  <si>
    <t>刘芷伊</t>
  </si>
  <si>
    <t>1488</t>
  </si>
  <si>
    <t>201740273218</t>
  </si>
  <si>
    <t>统计17-2</t>
  </si>
  <si>
    <t>陈学峰</t>
  </si>
  <si>
    <t>1489</t>
  </si>
  <si>
    <t>201740273203</t>
  </si>
  <si>
    <t>龚可欣</t>
  </si>
  <si>
    <t>1490</t>
  </si>
  <si>
    <t>201740273207</t>
  </si>
  <si>
    <t>曾洋</t>
  </si>
  <si>
    <t>1491</t>
  </si>
  <si>
    <t>201640204103</t>
  </si>
  <si>
    <t>李豫晋</t>
  </si>
  <si>
    <t>1492</t>
  </si>
  <si>
    <t>201440204104</t>
  </si>
  <si>
    <t>于美</t>
  </si>
  <si>
    <t>1493</t>
  </si>
  <si>
    <t>201440204127</t>
  </si>
  <si>
    <t>彭金月</t>
  </si>
  <si>
    <t>1494</t>
  </si>
  <si>
    <t>201440204227</t>
  </si>
  <si>
    <t>陈小丹</t>
  </si>
  <si>
    <t>1495</t>
  </si>
  <si>
    <t>201440204219</t>
  </si>
  <si>
    <t>黄罗求</t>
  </si>
  <si>
    <t>1496</t>
  </si>
  <si>
    <t>201540204129</t>
  </si>
  <si>
    <t>朱玉婷</t>
  </si>
  <si>
    <t>1497</t>
  </si>
  <si>
    <t>201540204111</t>
  </si>
  <si>
    <t>陈宣霖</t>
  </si>
  <si>
    <t>1498</t>
  </si>
  <si>
    <t>201540204131</t>
  </si>
  <si>
    <t>赵丽蓉</t>
  </si>
  <si>
    <t>1499</t>
  </si>
  <si>
    <t>201540204220</t>
  </si>
  <si>
    <t>郭重阳</t>
  </si>
  <si>
    <t>1500</t>
  </si>
  <si>
    <t>201540204207</t>
  </si>
  <si>
    <t>钟霖荣</t>
  </si>
  <si>
    <t>1501</t>
  </si>
  <si>
    <t>201640204124</t>
  </si>
  <si>
    <t>聂凯</t>
  </si>
  <si>
    <t>1502</t>
  </si>
  <si>
    <t>201640204201</t>
  </si>
  <si>
    <t>张盼盼</t>
  </si>
  <si>
    <t>1503</t>
  </si>
  <si>
    <t>201640204216</t>
  </si>
  <si>
    <t>廖冬晴</t>
  </si>
  <si>
    <t>1504</t>
  </si>
  <si>
    <t>201740204125</t>
  </si>
  <si>
    <t>信科17-1</t>
  </si>
  <si>
    <t>翟文秀</t>
  </si>
  <si>
    <t>1505</t>
  </si>
  <si>
    <t>201740204104</t>
  </si>
  <si>
    <t>何光亮</t>
  </si>
  <si>
    <t>1506</t>
  </si>
  <si>
    <t>201740204215</t>
  </si>
  <si>
    <t>信科17-2</t>
  </si>
  <si>
    <t>徐丽林</t>
  </si>
  <si>
    <t>1507</t>
  </si>
  <si>
    <t>201740204214</t>
  </si>
  <si>
    <t>姚毅</t>
  </si>
  <si>
    <t>1508</t>
  </si>
  <si>
    <t>201740204318</t>
  </si>
  <si>
    <t>信科17-3</t>
  </si>
  <si>
    <t>廖彪</t>
  </si>
  <si>
    <t>1509</t>
  </si>
  <si>
    <t>201740204316</t>
  </si>
  <si>
    <t>王长淼</t>
  </si>
  <si>
    <t>1510</t>
  </si>
  <si>
    <t>201440205103</t>
  </si>
  <si>
    <t>卫元</t>
  </si>
  <si>
    <t>1511</t>
  </si>
  <si>
    <t>201440205126</t>
  </si>
  <si>
    <t>李玉娟</t>
  </si>
  <si>
    <t>1512</t>
  </si>
  <si>
    <t>201440205218</t>
  </si>
  <si>
    <t>唐  巍</t>
  </si>
  <si>
    <t>1513</t>
  </si>
  <si>
    <t>201440205228</t>
  </si>
  <si>
    <t>符王玉</t>
  </si>
  <si>
    <t>1514</t>
  </si>
  <si>
    <t>201440205302</t>
  </si>
  <si>
    <t>张莹</t>
  </si>
  <si>
    <t>1515</t>
  </si>
  <si>
    <t>201440205328</t>
  </si>
  <si>
    <t>羊初女</t>
  </si>
  <si>
    <t>1516</t>
  </si>
  <si>
    <t>201540205108</t>
  </si>
  <si>
    <t>周亚丽</t>
  </si>
  <si>
    <t>1517</t>
  </si>
  <si>
    <t>201540205109</t>
  </si>
  <si>
    <t>罗萌</t>
  </si>
  <si>
    <t>1518</t>
  </si>
  <si>
    <t>201540205217</t>
  </si>
  <si>
    <t>张亚飞</t>
  </si>
  <si>
    <t>1519</t>
  </si>
  <si>
    <t>201540205211</t>
  </si>
  <si>
    <t>1520</t>
  </si>
  <si>
    <t>201540205321</t>
  </si>
  <si>
    <t>谢言兰</t>
  </si>
  <si>
    <t>1521</t>
  </si>
  <si>
    <t>201540205320</t>
  </si>
  <si>
    <t>林茵军</t>
  </si>
  <si>
    <t>1522</t>
  </si>
  <si>
    <t>201540205317</t>
  </si>
  <si>
    <t>王晓磊</t>
  </si>
  <si>
    <t>1523</t>
  </si>
  <si>
    <t>201540205309</t>
  </si>
  <si>
    <t>梁城</t>
  </si>
  <si>
    <t>1524</t>
  </si>
  <si>
    <t>201640205119</t>
  </si>
  <si>
    <t>杨伊丽</t>
  </si>
  <si>
    <t>1525</t>
  </si>
  <si>
    <t>201640205127</t>
  </si>
  <si>
    <t>张德雄</t>
  </si>
  <si>
    <t>1526</t>
  </si>
  <si>
    <t>201640205201</t>
  </si>
  <si>
    <t>徐梦玮</t>
  </si>
  <si>
    <t>1527</t>
  </si>
  <si>
    <t>201640205218</t>
  </si>
  <si>
    <t>邓蓉蓉</t>
  </si>
  <si>
    <t>1528</t>
  </si>
  <si>
    <t>201640205327</t>
  </si>
  <si>
    <t>周圆圆</t>
  </si>
  <si>
    <t>1529</t>
  </si>
  <si>
    <t>201640205336</t>
  </si>
  <si>
    <t>王伟霞</t>
  </si>
  <si>
    <t>1530</t>
  </si>
  <si>
    <t>201640205333</t>
  </si>
  <si>
    <t>杨晓兰</t>
  </si>
  <si>
    <t>1531</t>
  </si>
  <si>
    <t>201740205114</t>
  </si>
  <si>
    <t>应化17-1</t>
  </si>
  <si>
    <t>李霞</t>
  </si>
  <si>
    <t>1532</t>
  </si>
  <si>
    <t>201740205203</t>
  </si>
  <si>
    <t>应化17-2</t>
  </si>
  <si>
    <t>邓菲菲</t>
  </si>
  <si>
    <t>1533</t>
  </si>
  <si>
    <t>201740205206</t>
  </si>
  <si>
    <t>曹君政</t>
  </si>
  <si>
    <t>1534</t>
  </si>
  <si>
    <t>201740205318</t>
  </si>
  <si>
    <t>应化17-3</t>
  </si>
  <si>
    <t>张叶</t>
  </si>
  <si>
    <t>1535</t>
  </si>
  <si>
    <t>201740205329</t>
  </si>
  <si>
    <t>张鸿</t>
  </si>
  <si>
    <t>1536</t>
  </si>
  <si>
    <t>201740205302</t>
  </si>
  <si>
    <t>关金玉</t>
  </si>
  <si>
    <t>1537</t>
  </si>
  <si>
    <t>201441528126</t>
  </si>
  <si>
    <t>周政</t>
  </si>
  <si>
    <t>1538</t>
  </si>
  <si>
    <t>201441528229</t>
  </si>
  <si>
    <t>草业14-2</t>
  </si>
  <si>
    <t>徐子雯</t>
  </si>
  <si>
    <t>1539</t>
  </si>
  <si>
    <t>201441528227</t>
  </si>
  <si>
    <t>杨胜暑</t>
  </si>
  <si>
    <t>1540</t>
  </si>
  <si>
    <t>201541528120</t>
  </si>
  <si>
    <t>王丹</t>
  </si>
  <si>
    <t>1541</t>
  </si>
  <si>
    <t>201541528114</t>
  </si>
  <si>
    <t>白玛仓曲</t>
  </si>
  <si>
    <t>1542</t>
  </si>
  <si>
    <t>201541528119</t>
  </si>
  <si>
    <t>刘霄霏</t>
  </si>
  <si>
    <t>1543</t>
  </si>
  <si>
    <t>201641528125</t>
  </si>
  <si>
    <t>草业16-1</t>
  </si>
  <si>
    <t>董嘉玲</t>
  </si>
  <si>
    <t>1544</t>
  </si>
  <si>
    <t>201641528124</t>
  </si>
  <si>
    <t>刘小春</t>
  </si>
  <si>
    <t>1545</t>
  </si>
  <si>
    <t>201741528104</t>
  </si>
  <si>
    <t>草业17-1</t>
  </si>
  <si>
    <t>高沐甜</t>
  </si>
  <si>
    <t>1546</t>
  </si>
  <si>
    <t>1547</t>
  </si>
  <si>
    <t>201541571133</t>
  </si>
  <si>
    <t>张淑文</t>
  </si>
  <si>
    <t>1548</t>
  </si>
  <si>
    <t>201541571143</t>
  </si>
  <si>
    <t>张康康</t>
  </si>
  <si>
    <t>1549</t>
  </si>
  <si>
    <t>201541571141</t>
  </si>
  <si>
    <t>陈燕华</t>
  </si>
  <si>
    <t>1550</t>
  </si>
  <si>
    <t>201541571234</t>
  </si>
  <si>
    <t>林月萍</t>
  </si>
  <si>
    <t>1551</t>
  </si>
  <si>
    <t>201641571113</t>
  </si>
  <si>
    <t>暨金果</t>
  </si>
  <si>
    <t>1552</t>
  </si>
  <si>
    <t>201641571101</t>
  </si>
  <si>
    <t>李雅馨</t>
  </si>
  <si>
    <t>1553</t>
  </si>
  <si>
    <t>201641571226</t>
  </si>
  <si>
    <t>胡海燕</t>
  </si>
  <si>
    <t>1554</t>
  </si>
  <si>
    <t>201641571227</t>
  </si>
  <si>
    <t>廖欣</t>
  </si>
  <si>
    <t>1555</t>
  </si>
  <si>
    <t>201741571104</t>
  </si>
  <si>
    <t>农发17-1</t>
  </si>
  <si>
    <t>张晶</t>
  </si>
  <si>
    <t>1556</t>
  </si>
  <si>
    <t>201741571220</t>
  </si>
  <si>
    <t>农发17-2</t>
  </si>
  <si>
    <t>李乐</t>
  </si>
  <si>
    <t>1557</t>
  </si>
  <si>
    <t>201741571240</t>
  </si>
  <si>
    <t>1558</t>
  </si>
  <si>
    <t>201441571207</t>
  </si>
  <si>
    <t>白梦园</t>
  </si>
  <si>
    <t>1559</t>
  </si>
  <si>
    <t>201541571112</t>
  </si>
  <si>
    <t>尚惠芳</t>
  </si>
  <si>
    <t>1560</t>
  </si>
  <si>
    <t>201541571127</t>
  </si>
  <si>
    <t>陈梦缘</t>
  </si>
  <si>
    <t>1561</t>
  </si>
  <si>
    <t>201641571107</t>
  </si>
  <si>
    <t>农发春耘16</t>
  </si>
  <si>
    <t>梁明鑫</t>
  </si>
  <si>
    <t>1562</t>
  </si>
  <si>
    <t>201641571222</t>
  </si>
  <si>
    <t>肖雨鑫</t>
  </si>
  <si>
    <t>1563</t>
  </si>
  <si>
    <t>201741571213</t>
  </si>
  <si>
    <t>农发春耘17</t>
  </si>
  <si>
    <t>陈婷</t>
  </si>
  <si>
    <t>1564</t>
  </si>
  <si>
    <t>201741571205</t>
  </si>
  <si>
    <t>刘玉梅</t>
  </si>
  <si>
    <t>1565</t>
  </si>
  <si>
    <t>201441529126</t>
  </si>
  <si>
    <t>申涛</t>
  </si>
  <si>
    <t>1566</t>
  </si>
  <si>
    <t>1567</t>
  </si>
  <si>
    <t>201441529103</t>
  </si>
  <si>
    <t>吴晓莹</t>
  </si>
  <si>
    <t>1568</t>
  </si>
  <si>
    <t>201441529123</t>
  </si>
  <si>
    <t>赵崇斌</t>
  </si>
  <si>
    <t>1569</t>
  </si>
  <si>
    <t>201441529120</t>
  </si>
  <si>
    <t>李昱</t>
  </si>
  <si>
    <t>1570</t>
  </si>
  <si>
    <t>201441529216</t>
  </si>
  <si>
    <t>李芳丽</t>
  </si>
  <si>
    <t>1571</t>
  </si>
  <si>
    <t>201441529229</t>
  </si>
  <si>
    <t>杨明晶</t>
  </si>
  <si>
    <t>1572</t>
  </si>
  <si>
    <t>201441529322</t>
  </si>
  <si>
    <t>刘纯</t>
  </si>
  <si>
    <t>1573</t>
  </si>
  <si>
    <t>201541529123</t>
  </si>
  <si>
    <t>农学15-1</t>
  </si>
  <si>
    <t>唐小旗</t>
  </si>
  <si>
    <t>1574</t>
  </si>
  <si>
    <t>201541529132</t>
  </si>
  <si>
    <t>谢留伟</t>
  </si>
  <si>
    <t>1575</t>
  </si>
  <si>
    <t>201541529231</t>
  </si>
  <si>
    <t>徐娟</t>
  </si>
  <si>
    <t>1576</t>
  </si>
  <si>
    <t>201541529201</t>
  </si>
  <si>
    <t>龚丽莎</t>
  </si>
  <si>
    <t>1577</t>
  </si>
  <si>
    <t>201541529202</t>
  </si>
  <si>
    <t>郑志刚</t>
  </si>
  <si>
    <t>1578</t>
  </si>
  <si>
    <t>201541529327</t>
  </si>
  <si>
    <t>赵琳</t>
  </si>
  <si>
    <t>1579</t>
  </si>
  <si>
    <t>201541635225</t>
  </si>
  <si>
    <t>张婷</t>
  </si>
  <si>
    <t>1580</t>
  </si>
  <si>
    <t>201541529330</t>
  </si>
  <si>
    <t>田伟</t>
  </si>
  <si>
    <t>1581</t>
  </si>
  <si>
    <t>201641529120</t>
  </si>
  <si>
    <t>彭云昌</t>
  </si>
  <si>
    <t>1582</t>
  </si>
  <si>
    <t>201641529504</t>
  </si>
  <si>
    <t>刘马养</t>
  </si>
  <si>
    <t>1583</t>
  </si>
  <si>
    <t>1584</t>
  </si>
  <si>
    <t>201641530131</t>
  </si>
  <si>
    <t>刘钰祺</t>
  </si>
  <si>
    <t>1585</t>
  </si>
  <si>
    <t>201641530135</t>
  </si>
  <si>
    <t>田琴琴</t>
  </si>
  <si>
    <t>1586</t>
  </si>
  <si>
    <t>201641529222</t>
  </si>
  <si>
    <t>向丽</t>
  </si>
  <si>
    <t>1587</t>
  </si>
  <si>
    <t>201641529205</t>
  </si>
  <si>
    <t>裴文争</t>
  </si>
  <si>
    <t>1588</t>
  </si>
  <si>
    <t>201641529230</t>
  </si>
  <si>
    <t>代敏成</t>
  </si>
  <si>
    <t>1589</t>
  </si>
  <si>
    <t>201641529330</t>
  </si>
  <si>
    <t>董晓蝶</t>
  </si>
  <si>
    <t>1590</t>
  </si>
  <si>
    <t>201641529329</t>
  </si>
  <si>
    <t>钟媛媛</t>
  </si>
  <si>
    <t>1591</t>
  </si>
  <si>
    <t>201641529309</t>
  </si>
  <si>
    <t>张泉</t>
  </si>
  <si>
    <t>1592</t>
  </si>
  <si>
    <t>201641529405</t>
  </si>
  <si>
    <t>管真惠</t>
  </si>
  <si>
    <t>1593</t>
  </si>
  <si>
    <t>201641529423</t>
  </si>
  <si>
    <t>肖敏</t>
  </si>
  <si>
    <t>1594</t>
  </si>
  <si>
    <t>201741529112</t>
  </si>
  <si>
    <t>农学17-1</t>
  </si>
  <si>
    <t>向秀娟</t>
  </si>
  <si>
    <t>1595</t>
  </si>
  <si>
    <t>201741529119</t>
  </si>
  <si>
    <t>袁东明</t>
  </si>
  <si>
    <t>1596</t>
  </si>
  <si>
    <t>201741529205</t>
  </si>
  <si>
    <t>农学17-2</t>
  </si>
  <si>
    <t>陈健</t>
  </si>
  <si>
    <t>1597</t>
  </si>
  <si>
    <t>201741529311</t>
  </si>
  <si>
    <t>农学17-3</t>
  </si>
  <si>
    <t>王树林</t>
  </si>
  <si>
    <t>1598</t>
  </si>
  <si>
    <t>201741529309</t>
  </si>
  <si>
    <t>邓程宜</t>
  </si>
  <si>
    <t>1599</t>
  </si>
  <si>
    <t>201741529428</t>
  </si>
  <si>
    <t>农学17-4</t>
  </si>
  <si>
    <t>梁爽</t>
  </si>
  <si>
    <t>1600</t>
  </si>
  <si>
    <t>201741529433</t>
  </si>
  <si>
    <t>周汉超</t>
  </si>
  <si>
    <t>1601</t>
  </si>
  <si>
    <t>201741529411</t>
  </si>
  <si>
    <t>严鑫</t>
  </si>
  <si>
    <t>1602</t>
  </si>
  <si>
    <t>201641529325</t>
  </si>
  <si>
    <t>农学隆平16</t>
  </si>
  <si>
    <t>刘芝妤</t>
  </si>
  <si>
    <t>1603</t>
  </si>
  <si>
    <t>201741529419</t>
  </si>
  <si>
    <t>农学隆平17</t>
  </si>
  <si>
    <t>刘琅</t>
  </si>
  <si>
    <t>1604</t>
  </si>
  <si>
    <t>201741529420</t>
  </si>
  <si>
    <t>杨娟</t>
  </si>
  <si>
    <t>1605</t>
  </si>
  <si>
    <t>1606</t>
  </si>
  <si>
    <t>201441531222</t>
  </si>
  <si>
    <t>鲁金</t>
  </si>
  <si>
    <t>1607</t>
  </si>
  <si>
    <t>201441528122</t>
  </si>
  <si>
    <t>向清慧</t>
  </si>
  <si>
    <t>1608</t>
  </si>
  <si>
    <t>201541557122</t>
  </si>
  <si>
    <t>贺茜</t>
  </si>
  <si>
    <t>1609</t>
  </si>
  <si>
    <t>201541557107</t>
  </si>
  <si>
    <t>1610</t>
  </si>
  <si>
    <t>201541557130</t>
  </si>
  <si>
    <t>高兴秀</t>
  </si>
  <si>
    <t>1611</t>
  </si>
  <si>
    <t>201641557102</t>
  </si>
  <si>
    <t>姚秉富</t>
  </si>
  <si>
    <t>1612</t>
  </si>
  <si>
    <t>201641557132</t>
  </si>
  <si>
    <t>雷雪梅</t>
  </si>
  <si>
    <t>1613</t>
  </si>
  <si>
    <t>201741557108</t>
  </si>
  <si>
    <t>烟草17-1</t>
  </si>
  <si>
    <t>邓昭彬</t>
  </si>
  <si>
    <t>1614</t>
  </si>
  <si>
    <t>201741557220</t>
  </si>
  <si>
    <t>烟草17-2</t>
  </si>
  <si>
    <t>雷俊</t>
  </si>
  <si>
    <t>1615</t>
  </si>
  <si>
    <t>201441530108</t>
  </si>
  <si>
    <t>张小春</t>
  </si>
  <si>
    <t>1616</t>
  </si>
  <si>
    <t>201441530110</t>
  </si>
  <si>
    <t>蒋政辉</t>
  </si>
  <si>
    <t>1617</t>
  </si>
  <si>
    <t>201441530128</t>
  </si>
  <si>
    <t>陈雪飞</t>
  </si>
  <si>
    <t>1618</t>
  </si>
  <si>
    <t>201441530121</t>
  </si>
  <si>
    <t>张丽萍</t>
  </si>
  <si>
    <t>1619</t>
  </si>
  <si>
    <t>201441530204</t>
  </si>
  <si>
    <t>耿雅楠</t>
  </si>
  <si>
    <t>1620</t>
  </si>
  <si>
    <t>201441530208</t>
  </si>
  <si>
    <t>江敏</t>
  </si>
  <si>
    <t>1621</t>
  </si>
  <si>
    <t>201541530224</t>
  </si>
  <si>
    <t>袁祥瑞</t>
  </si>
  <si>
    <t>1622</t>
  </si>
  <si>
    <t>201641530132</t>
  </si>
  <si>
    <t>植科16-1</t>
  </si>
  <si>
    <t>蒋清泉</t>
  </si>
  <si>
    <t>1623</t>
  </si>
  <si>
    <t>201441531115</t>
  </si>
  <si>
    <t>罗思晨</t>
  </si>
  <si>
    <t>1624</t>
  </si>
  <si>
    <t>201441531223</t>
  </si>
  <si>
    <t>丁梦娇</t>
  </si>
  <si>
    <t>1625</t>
  </si>
  <si>
    <t>201541531102</t>
  </si>
  <si>
    <t>何兮</t>
  </si>
  <si>
    <t>1626</t>
  </si>
  <si>
    <t>201541531116</t>
  </si>
  <si>
    <t>田香元</t>
  </si>
  <si>
    <t>1627</t>
  </si>
  <si>
    <t>201541531111</t>
  </si>
  <si>
    <t>陈微仁</t>
  </si>
  <si>
    <t>1628</t>
  </si>
  <si>
    <t>1629</t>
  </si>
  <si>
    <t>201541531222</t>
  </si>
  <si>
    <t>朱嘉心</t>
  </si>
  <si>
    <t>1630</t>
  </si>
  <si>
    <t>201641531125</t>
  </si>
  <si>
    <t>种子16-1</t>
  </si>
  <si>
    <t>彭敏</t>
  </si>
  <si>
    <t>1631</t>
  </si>
  <si>
    <t>201641531110</t>
  </si>
  <si>
    <t>梁波</t>
  </si>
  <si>
    <t>1632</t>
  </si>
  <si>
    <t>201641531119</t>
  </si>
  <si>
    <t>王海莉</t>
  </si>
  <si>
    <t>1633</t>
  </si>
  <si>
    <t>201641531114</t>
  </si>
  <si>
    <t>1634</t>
  </si>
  <si>
    <t>201641531220</t>
  </si>
  <si>
    <t>葛蓉</t>
  </si>
  <si>
    <t>1635</t>
  </si>
  <si>
    <t>201641531218</t>
  </si>
  <si>
    <t>叶红兵</t>
  </si>
  <si>
    <t>1636</t>
  </si>
  <si>
    <t>201641531215</t>
  </si>
  <si>
    <t>黄佳琪</t>
  </si>
  <si>
    <t>1637</t>
  </si>
  <si>
    <t>201741531104</t>
  </si>
  <si>
    <t>种子17-1</t>
  </si>
  <si>
    <t>杨明芬</t>
  </si>
  <si>
    <t>1638</t>
  </si>
  <si>
    <t>201741531210</t>
  </si>
  <si>
    <t>种子17-2</t>
  </si>
  <si>
    <t>1639</t>
  </si>
  <si>
    <t>201741531205</t>
  </si>
  <si>
    <t>陈晓军</t>
  </si>
  <si>
    <t>1640</t>
  </si>
  <si>
    <t>201741531218</t>
  </si>
  <si>
    <t>王凯</t>
  </si>
  <si>
    <t>1641</t>
  </si>
  <si>
    <t>201442347117</t>
  </si>
  <si>
    <t>陈璇</t>
  </si>
  <si>
    <t>1642</t>
  </si>
  <si>
    <t>201442347118</t>
  </si>
  <si>
    <t>黄苏文</t>
  </si>
  <si>
    <t>1643</t>
  </si>
  <si>
    <t>201442347107</t>
  </si>
  <si>
    <t>李晓</t>
  </si>
  <si>
    <t>1644</t>
  </si>
  <si>
    <t>201442347128</t>
  </si>
  <si>
    <t>高娜</t>
  </si>
  <si>
    <t>1645</t>
  </si>
  <si>
    <t>201442347218</t>
  </si>
  <si>
    <t>林智芬</t>
  </si>
  <si>
    <t>1646</t>
  </si>
  <si>
    <t>201442347219</t>
  </si>
  <si>
    <t>唐絮</t>
  </si>
  <si>
    <t>1647</t>
  </si>
  <si>
    <t>201442347217</t>
  </si>
  <si>
    <t>李方艳</t>
  </si>
  <si>
    <t>1648</t>
  </si>
  <si>
    <t>201442347201</t>
  </si>
  <si>
    <t>薛婷</t>
  </si>
  <si>
    <t>1649</t>
  </si>
  <si>
    <t>201442347207</t>
  </si>
  <si>
    <t>杨慧芳</t>
  </si>
  <si>
    <t>1650</t>
  </si>
  <si>
    <t>201442347216</t>
  </si>
  <si>
    <t>张静</t>
  </si>
  <si>
    <t>1651</t>
  </si>
  <si>
    <t>201542347112</t>
  </si>
  <si>
    <t>蒋璇</t>
  </si>
  <si>
    <t>1652</t>
  </si>
  <si>
    <t>201542347128</t>
  </si>
  <si>
    <t>赵彩欢</t>
  </si>
  <si>
    <t>1653</t>
  </si>
  <si>
    <t>201542347102</t>
  </si>
  <si>
    <t>吴宗源</t>
  </si>
  <si>
    <t>1654</t>
  </si>
  <si>
    <t>201542347114</t>
  </si>
  <si>
    <t>王思梅</t>
  </si>
  <si>
    <t>1655</t>
  </si>
  <si>
    <t>201542347226</t>
  </si>
  <si>
    <t>赵仲萍</t>
  </si>
  <si>
    <t>1656</t>
  </si>
  <si>
    <t>201542347214</t>
  </si>
  <si>
    <t>徐舒芯</t>
  </si>
  <si>
    <t>1657</t>
  </si>
  <si>
    <t>201541531106</t>
  </si>
  <si>
    <t>何鑫垚</t>
  </si>
  <si>
    <t>1658</t>
  </si>
  <si>
    <t>201542347208</t>
  </si>
  <si>
    <t>胡佳鹏</t>
  </si>
  <si>
    <t>1659</t>
  </si>
  <si>
    <t xml:space="preserve">201542347210
</t>
  </si>
  <si>
    <t>周婧</t>
  </si>
  <si>
    <t>1660</t>
  </si>
  <si>
    <t xml:space="preserve">201542347211
</t>
  </si>
  <si>
    <t>1661</t>
  </si>
  <si>
    <t>201642347108</t>
  </si>
  <si>
    <t>张肖肖</t>
  </si>
  <si>
    <t>1662</t>
  </si>
  <si>
    <t>201642347206</t>
  </si>
  <si>
    <t>尚良慧</t>
  </si>
  <si>
    <t>1663</t>
  </si>
  <si>
    <t>201642347229</t>
  </si>
  <si>
    <t>张治琴</t>
  </si>
  <si>
    <t>1664</t>
  </si>
  <si>
    <t>201642347216</t>
  </si>
  <si>
    <t>田丰银</t>
  </si>
  <si>
    <t>1665</t>
  </si>
  <si>
    <t>201742347102</t>
  </si>
  <si>
    <t>工商17-1</t>
  </si>
  <si>
    <t>余昆晏</t>
  </si>
  <si>
    <t>1666</t>
  </si>
  <si>
    <t>201742347107</t>
  </si>
  <si>
    <t>周燕玉</t>
  </si>
  <si>
    <t>1667</t>
  </si>
  <si>
    <t>201742347109</t>
  </si>
  <si>
    <t>高媛丽</t>
  </si>
  <si>
    <t>1668</t>
  </si>
  <si>
    <t>201742347106</t>
  </si>
  <si>
    <t>何军谏</t>
  </si>
  <si>
    <t>1669</t>
  </si>
  <si>
    <t>201742347202</t>
  </si>
  <si>
    <t>工商17-2</t>
  </si>
  <si>
    <t>吴小林</t>
  </si>
  <si>
    <t>1670</t>
  </si>
  <si>
    <t>201742347213</t>
  </si>
  <si>
    <t>薛艳</t>
  </si>
  <si>
    <t>1671</t>
  </si>
  <si>
    <t>201622348103</t>
  </si>
  <si>
    <t>邓才娥</t>
  </si>
  <si>
    <t>1672</t>
  </si>
  <si>
    <t>201441531118</t>
  </si>
  <si>
    <t>彭玲</t>
  </si>
  <si>
    <t>1673</t>
  </si>
  <si>
    <t>201442348310</t>
  </si>
  <si>
    <t>朱思钰</t>
  </si>
  <si>
    <t>1674</t>
  </si>
  <si>
    <t>201442348315</t>
  </si>
  <si>
    <t>李婷婷</t>
  </si>
  <si>
    <t>1675</t>
  </si>
  <si>
    <t>201542348126</t>
  </si>
  <si>
    <t>高玨倩</t>
  </si>
  <si>
    <t>1676</t>
  </si>
  <si>
    <t>201542348115</t>
  </si>
  <si>
    <t>胡玉</t>
  </si>
  <si>
    <t>1677</t>
  </si>
  <si>
    <t>201542348125</t>
  </si>
  <si>
    <t>李浈</t>
  </si>
  <si>
    <t>1678</t>
  </si>
  <si>
    <t>201542348224</t>
  </si>
  <si>
    <t>罗发林</t>
  </si>
  <si>
    <t>1679</t>
  </si>
  <si>
    <t>201542348204</t>
  </si>
  <si>
    <t>黄凤阳</t>
  </si>
  <si>
    <t>1680</t>
  </si>
  <si>
    <t>201642348108</t>
  </si>
  <si>
    <t>赵佳欣</t>
  </si>
  <si>
    <t>1681</t>
  </si>
  <si>
    <t>201642348121</t>
  </si>
  <si>
    <t>刘妙霞</t>
  </si>
  <si>
    <t>1682</t>
  </si>
  <si>
    <t>201642348114</t>
  </si>
  <si>
    <t>谭婕</t>
  </si>
  <si>
    <t>1683</t>
  </si>
  <si>
    <t>201642348220</t>
  </si>
  <si>
    <t>涂玮</t>
  </si>
  <si>
    <t>1684</t>
  </si>
  <si>
    <t>201642348228</t>
  </si>
  <si>
    <t>周灿</t>
  </si>
  <si>
    <t>1685</t>
  </si>
  <si>
    <t>201742348102</t>
  </si>
  <si>
    <t>国贸17-1</t>
  </si>
  <si>
    <t>麦麦提依明·阿布都卡地尔</t>
  </si>
  <si>
    <t>1686</t>
  </si>
  <si>
    <t>201742348120</t>
  </si>
  <si>
    <t>易柯星</t>
  </si>
  <si>
    <t>1687</t>
  </si>
  <si>
    <t>201742348203</t>
  </si>
  <si>
    <t>国贸17-2</t>
  </si>
  <si>
    <t>陈丹丹</t>
  </si>
  <si>
    <t>1688</t>
  </si>
  <si>
    <t>201742348205</t>
  </si>
  <si>
    <t>李蕊蕊</t>
  </si>
  <si>
    <t>1689</t>
  </si>
  <si>
    <t>201742348204</t>
  </si>
  <si>
    <t>1690</t>
  </si>
  <si>
    <t>201442349122</t>
  </si>
  <si>
    <t>谭晓蕾</t>
  </si>
  <si>
    <t>1691</t>
  </si>
  <si>
    <t>201442349117</t>
  </si>
  <si>
    <t>赵荟佳</t>
  </si>
  <si>
    <t>1692</t>
  </si>
  <si>
    <t>201442349203</t>
  </si>
  <si>
    <t>刘浩月</t>
  </si>
  <si>
    <t>1693</t>
  </si>
  <si>
    <t>201441736113</t>
  </si>
  <si>
    <t>王瑶</t>
  </si>
  <si>
    <t>1694</t>
  </si>
  <si>
    <t>201442349223</t>
  </si>
  <si>
    <t>王凡</t>
  </si>
  <si>
    <t>1695</t>
  </si>
  <si>
    <t>201442349418</t>
  </si>
  <si>
    <t>聂雨昕</t>
  </si>
  <si>
    <t>1696</t>
  </si>
  <si>
    <t>201440172324</t>
  </si>
  <si>
    <t>黄雅</t>
  </si>
  <si>
    <t>1697</t>
  </si>
  <si>
    <t>201442349322</t>
  </si>
  <si>
    <t>曹恩杰</t>
  </si>
  <si>
    <t>1698</t>
  </si>
  <si>
    <t>201442349324</t>
  </si>
  <si>
    <t>唐杨</t>
  </si>
  <si>
    <t>1699</t>
  </si>
  <si>
    <t>何思琼</t>
  </si>
  <si>
    <t>1700</t>
  </si>
  <si>
    <t>201442349416</t>
  </si>
  <si>
    <t>1701</t>
  </si>
  <si>
    <t>201442349407</t>
  </si>
  <si>
    <t>林梦飞</t>
  </si>
  <si>
    <t>1702</t>
  </si>
  <si>
    <t>201442349427</t>
  </si>
  <si>
    <t>蒙焕圆</t>
  </si>
  <si>
    <t>1703</t>
  </si>
  <si>
    <t>201442349428</t>
  </si>
  <si>
    <t>孙婧</t>
  </si>
  <si>
    <t>1704</t>
  </si>
  <si>
    <t>201442349414</t>
  </si>
  <si>
    <t>许元园</t>
  </si>
  <si>
    <t>1705</t>
  </si>
  <si>
    <t>201442349413</t>
  </si>
  <si>
    <t>唐瑶</t>
  </si>
  <si>
    <t>1706</t>
  </si>
  <si>
    <t>201442350131</t>
  </si>
  <si>
    <t>桂复燕</t>
  </si>
  <si>
    <t>1707</t>
  </si>
  <si>
    <t>201441740218</t>
  </si>
  <si>
    <t>1708</t>
  </si>
  <si>
    <t>201622349125</t>
  </si>
  <si>
    <t>1709</t>
  </si>
  <si>
    <t>201542349118</t>
  </si>
  <si>
    <t>1710</t>
  </si>
  <si>
    <t>201542349121</t>
  </si>
  <si>
    <t>陈剑锋</t>
  </si>
  <si>
    <t>1711</t>
  </si>
  <si>
    <t>201542349107</t>
  </si>
  <si>
    <t>吴柳青</t>
  </si>
  <si>
    <t>1712</t>
  </si>
  <si>
    <t>201542349219</t>
  </si>
  <si>
    <t>宁子珍</t>
  </si>
  <si>
    <t>1713</t>
  </si>
  <si>
    <t>201441740223</t>
  </si>
  <si>
    <t>1714</t>
  </si>
  <si>
    <t>201542349301</t>
  </si>
  <si>
    <t>李桂花</t>
  </si>
  <si>
    <t>1715</t>
  </si>
  <si>
    <t>201542349309</t>
  </si>
  <si>
    <t>彭涵</t>
  </si>
  <si>
    <t>1716</t>
  </si>
  <si>
    <t>201541530206</t>
  </si>
  <si>
    <t>娄思敏</t>
  </si>
  <si>
    <t>1717</t>
  </si>
  <si>
    <t>201542349504</t>
  </si>
  <si>
    <t>唐晓利</t>
  </si>
  <si>
    <t>1718</t>
  </si>
  <si>
    <t>201542349514</t>
  </si>
  <si>
    <t>朱婉</t>
  </si>
  <si>
    <t>1719</t>
  </si>
  <si>
    <t>201542349516</t>
  </si>
  <si>
    <t>雷贤</t>
  </si>
  <si>
    <t>1720</t>
  </si>
  <si>
    <t>201542349515</t>
  </si>
  <si>
    <t>王毅帆</t>
  </si>
  <si>
    <t>1721</t>
  </si>
  <si>
    <t>201540273211</t>
  </si>
  <si>
    <t>何凤</t>
  </si>
  <si>
    <t>1722</t>
  </si>
  <si>
    <t>201722349733</t>
  </si>
  <si>
    <t>会计15-7</t>
  </si>
  <si>
    <t>王瑜</t>
  </si>
  <si>
    <t>1723</t>
  </si>
  <si>
    <t>201722349809</t>
  </si>
  <si>
    <t>会计15-8</t>
  </si>
  <si>
    <t>刘智涵</t>
  </si>
  <si>
    <t>1724</t>
  </si>
  <si>
    <t>201642349116</t>
  </si>
  <si>
    <t>程慧</t>
  </si>
  <si>
    <t>1725</t>
  </si>
  <si>
    <t>201642349122</t>
  </si>
  <si>
    <t>黄芳</t>
  </si>
  <si>
    <t>1726</t>
  </si>
  <si>
    <t>201642349108</t>
  </si>
  <si>
    <t>1727</t>
  </si>
  <si>
    <t>201640511318</t>
  </si>
  <si>
    <t>李超</t>
  </si>
  <si>
    <t>1728</t>
  </si>
  <si>
    <t>201642349128</t>
  </si>
  <si>
    <t>张蕊</t>
  </si>
  <si>
    <t>1729</t>
  </si>
  <si>
    <t>201640968217</t>
  </si>
  <si>
    <t>尹金玲</t>
  </si>
  <si>
    <t>1730</t>
  </si>
  <si>
    <t>201642349212</t>
  </si>
  <si>
    <t>胡亚玲</t>
  </si>
  <si>
    <t>1731</t>
  </si>
  <si>
    <t>201642349218</t>
  </si>
  <si>
    <t>刘晶晶</t>
  </si>
  <si>
    <t>1732</t>
  </si>
  <si>
    <t>201642349224</t>
  </si>
  <si>
    <t>肖岚月</t>
  </si>
  <si>
    <t>1733</t>
  </si>
  <si>
    <t>201642349227</t>
  </si>
  <si>
    <t>王婉茹</t>
  </si>
  <si>
    <t>1734</t>
  </si>
  <si>
    <t>201642349203</t>
  </si>
  <si>
    <t>胡志</t>
  </si>
  <si>
    <t>1735</t>
  </si>
  <si>
    <t>201642349320</t>
  </si>
  <si>
    <t>曾惠芬</t>
  </si>
  <si>
    <t>1736</t>
  </si>
  <si>
    <t>201642349327</t>
  </si>
  <si>
    <t>王佳茹</t>
  </si>
  <si>
    <t>1737</t>
  </si>
  <si>
    <t>201642349328</t>
  </si>
  <si>
    <t>魏优梅</t>
  </si>
  <si>
    <t>1738</t>
  </si>
  <si>
    <t>201641738333</t>
  </si>
  <si>
    <t>郭玲</t>
  </si>
  <si>
    <t>1739</t>
  </si>
  <si>
    <t>201642349321</t>
  </si>
  <si>
    <t>莫舒婷</t>
  </si>
  <si>
    <t>1740</t>
  </si>
  <si>
    <t>201641571217</t>
  </si>
  <si>
    <t>黄慧妍</t>
  </si>
  <si>
    <t>1741</t>
  </si>
  <si>
    <t>201642349406</t>
  </si>
  <si>
    <t>林梓彬</t>
  </si>
  <si>
    <t>1742</t>
  </si>
  <si>
    <t>201642349410</t>
  </si>
  <si>
    <t>刘敏</t>
  </si>
  <si>
    <t>1743</t>
  </si>
  <si>
    <t xml:space="preserve">201642350307 </t>
  </si>
  <si>
    <t>祝雪恬</t>
  </si>
  <si>
    <t>1744</t>
  </si>
  <si>
    <t>201642347120</t>
  </si>
  <si>
    <t>刘楚琳</t>
  </si>
  <si>
    <t>1745</t>
  </si>
  <si>
    <t>201642347116</t>
  </si>
  <si>
    <t>钟瑶</t>
  </si>
  <si>
    <t>1746</t>
  </si>
  <si>
    <t>201640161227</t>
  </si>
  <si>
    <t>郑倩</t>
  </si>
  <si>
    <t>1747</t>
  </si>
  <si>
    <t>201742349114</t>
  </si>
  <si>
    <t>会计17-1</t>
  </si>
  <si>
    <t>刘洋</t>
  </si>
  <si>
    <t>1748</t>
  </si>
  <si>
    <t>201742349102</t>
  </si>
  <si>
    <t>姑丽米尔</t>
  </si>
  <si>
    <t>1749</t>
  </si>
  <si>
    <t>201742349107</t>
  </si>
  <si>
    <t>冉淼</t>
  </si>
  <si>
    <t>1750</t>
  </si>
  <si>
    <t>201742349210</t>
  </si>
  <si>
    <t>会计17-2</t>
  </si>
  <si>
    <t>陈铭雪</t>
  </si>
  <si>
    <t>1751</t>
  </si>
  <si>
    <t>201742349217</t>
  </si>
  <si>
    <t>叶盼盼</t>
  </si>
  <si>
    <t>1752</t>
  </si>
  <si>
    <t>201742349326</t>
  </si>
  <si>
    <t>会计17-3</t>
  </si>
  <si>
    <t>侯天岳</t>
  </si>
  <si>
    <t>1753</t>
  </si>
  <si>
    <t>201742349317</t>
  </si>
  <si>
    <t>杨胜琳</t>
  </si>
  <si>
    <t>1754</t>
  </si>
  <si>
    <t>201742349303</t>
  </si>
  <si>
    <t>张蓉</t>
  </si>
  <si>
    <t>1755</t>
  </si>
  <si>
    <t>201440410101</t>
  </si>
  <si>
    <t>会计A14-1</t>
  </si>
  <si>
    <t>李娜</t>
  </si>
  <si>
    <t>1756</t>
  </si>
  <si>
    <t>201540820208</t>
  </si>
  <si>
    <t>会计A15-2</t>
  </si>
  <si>
    <t>黄资湘</t>
  </si>
  <si>
    <t>1757</t>
  </si>
  <si>
    <t>201540820127</t>
  </si>
  <si>
    <t>会计A15-3</t>
  </si>
  <si>
    <t>崔嘉美</t>
  </si>
  <si>
    <t>1758</t>
  </si>
  <si>
    <t>201640273125</t>
  </si>
  <si>
    <t>会计A16-2</t>
  </si>
  <si>
    <t>曹欣</t>
  </si>
  <si>
    <t>1759</t>
  </si>
  <si>
    <t>201742348221</t>
  </si>
  <si>
    <t>会计A17-2</t>
  </si>
  <si>
    <t>张思</t>
  </si>
  <si>
    <t>1760</t>
  </si>
  <si>
    <t>201741843221</t>
  </si>
  <si>
    <t>会计A17-3</t>
  </si>
  <si>
    <t>梁湖广</t>
  </si>
  <si>
    <t>1761</t>
  </si>
  <si>
    <t>201442350117</t>
  </si>
  <si>
    <t>胡金凤</t>
  </si>
  <si>
    <t>1762</t>
  </si>
  <si>
    <t>201442350119</t>
  </si>
  <si>
    <t>侯攀</t>
  </si>
  <si>
    <t>1763</t>
  </si>
  <si>
    <t>201442350125</t>
  </si>
  <si>
    <t>伍晶晶</t>
  </si>
  <si>
    <t>1764</t>
  </si>
  <si>
    <t>201442350109</t>
  </si>
  <si>
    <t>舒欢</t>
  </si>
  <si>
    <t>1765</t>
  </si>
  <si>
    <t>201442350123</t>
  </si>
  <si>
    <t>刘珍珠</t>
  </si>
  <si>
    <t>1766</t>
  </si>
  <si>
    <t>201442350203</t>
  </si>
  <si>
    <t>刘小雨</t>
  </si>
  <si>
    <t>1767</t>
  </si>
  <si>
    <t>201442350207</t>
  </si>
  <si>
    <t>熊秧</t>
  </si>
  <si>
    <t>1768</t>
  </si>
  <si>
    <t>201442350222</t>
  </si>
  <si>
    <t>姚良玉</t>
  </si>
  <si>
    <t>1769</t>
  </si>
  <si>
    <t>201442350211</t>
  </si>
  <si>
    <t>1770</t>
  </si>
  <si>
    <t>201442350325</t>
  </si>
  <si>
    <t>张绍梅</t>
  </si>
  <si>
    <t>1771</t>
  </si>
  <si>
    <t>201542350130</t>
  </si>
  <si>
    <t>市营15-1</t>
  </si>
  <si>
    <t>尉淑薇</t>
  </si>
  <si>
    <t>1772</t>
  </si>
  <si>
    <t>201542350131</t>
  </si>
  <si>
    <r>
      <rPr>
        <sz val="11"/>
        <color indexed="8"/>
        <rFont val="宋体"/>
        <charset val="134"/>
      </rPr>
      <t>市营15-</t>
    </r>
    <r>
      <rPr>
        <sz val="11"/>
        <color indexed="8"/>
        <rFont val="宋体"/>
        <charset val="134"/>
      </rPr>
      <t>1</t>
    </r>
  </si>
  <si>
    <t>卢芬</t>
  </si>
  <si>
    <t>1773</t>
  </si>
  <si>
    <t>201542350209</t>
  </si>
  <si>
    <t>王毓</t>
  </si>
  <si>
    <t>1774</t>
  </si>
  <si>
    <t>201542350231</t>
  </si>
  <si>
    <t>余鑫玉</t>
  </si>
  <si>
    <t>1775</t>
  </si>
  <si>
    <r>
      <rPr>
        <sz val="11"/>
        <color indexed="8"/>
        <rFont val="宋体"/>
        <charset val="134"/>
      </rPr>
      <t>2015423502</t>
    </r>
    <r>
      <rPr>
        <sz val="11"/>
        <color indexed="8"/>
        <rFont val="宋体"/>
        <charset val="134"/>
      </rPr>
      <t>15</t>
    </r>
  </si>
  <si>
    <t>张红梅</t>
  </si>
  <si>
    <t>1776</t>
  </si>
  <si>
    <t>201542350304</t>
  </si>
  <si>
    <t>张佩新</t>
  </si>
  <si>
    <t>1777</t>
  </si>
  <si>
    <t>201542350316</t>
  </si>
  <si>
    <t>张秋菊</t>
  </si>
  <si>
    <t>1778</t>
  </si>
  <si>
    <t>201542350322</t>
  </si>
  <si>
    <t>崔娅改</t>
  </si>
  <si>
    <t>1779</t>
  </si>
  <si>
    <t>201542350302</t>
  </si>
  <si>
    <t>邹迎春</t>
  </si>
  <si>
    <t>1780</t>
  </si>
  <si>
    <t>201542350311</t>
  </si>
  <si>
    <t>梁翦璇紫</t>
  </si>
  <si>
    <t>1781</t>
  </si>
  <si>
    <t>201642350101</t>
  </si>
  <si>
    <t>王福海</t>
  </si>
  <si>
    <t>1782</t>
  </si>
  <si>
    <t>201642350204</t>
  </si>
  <si>
    <t>闫甜静</t>
  </si>
  <si>
    <t>1783</t>
  </si>
  <si>
    <t>201642350213</t>
  </si>
  <si>
    <t>李美玲</t>
  </si>
  <si>
    <t>1784</t>
  </si>
  <si>
    <t>201642350224</t>
  </si>
  <si>
    <t>1785</t>
  </si>
  <si>
    <t>201642350303</t>
  </si>
  <si>
    <t>李启</t>
  </si>
  <si>
    <t>1786</t>
  </si>
  <si>
    <t>201742350125</t>
  </si>
  <si>
    <t>市营17-1</t>
  </si>
  <si>
    <t>杨柳</t>
  </si>
  <si>
    <t>1787</t>
  </si>
  <si>
    <t>201742350116</t>
  </si>
  <si>
    <t>杨希琳</t>
  </si>
  <si>
    <t>1788</t>
  </si>
  <si>
    <t>201742350225</t>
  </si>
  <si>
    <t>市营17-2</t>
  </si>
  <si>
    <t>叶谊锋</t>
  </si>
  <si>
    <t>1789</t>
  </si>
  <si>
    <t>201742350229</t>
  </si>
  <si>
    <t>邓钰玲</t>
  </si>
  <si>
    <t>1790</t>
  </si>
  <si>
    <t>201742350202</t>
  </si>
  <si>
    <t>马摆萍</t>
  </si>
  <si>
    <t>1791</t>
  </si>
  <si>
    <t>201742350317</t>
  </si>
  <si>
    <t>市营17-3</t>
  </si>
  <si>
    <t>陈垲</t>
  </si>
  <si>
    <t>1792</t>
  </si>
  <si>
    <t>1793</t>
  </si>
  <si>
    <t>1794</t>
  </si>
  <si>
    <t>201442145207</t>
  </si>
  <si>
    <t>刘步蟾</t>
  </si>
  <si>
    <t>1795</t>
  </si>
  <si>
    <t>201442145220</t>
  </si>
  <si>
    <t>房大为</t>
  </si>
  <si>
    <t>1796</t>
  </si>
  <si>
    <t>201542145109</t>
  </si>
  <si>
    <t>张又亭</t>
  </si>
  <si>
    <t>1797</t>
  </si>
  <si>
    <t>201542145119</t>
  </si>
  <si>
    <t>何枝燕</t>
  </si>
  <si>
    <t>1798</t>
  </si>
  <si>
    <t>1799</t>
  </si>
  <si>
    <t>201542145203</t>
  </si>
  <si>
    <t>崔轶圣</t>
  </si>
  <si>
    <t>1800</t>
  </si>
  <si>
    <t>201642145111</t>
  </si>
  <si>
    <t>生工16-1</t>
  </si>
  <si>
    <t>张宏</t>
  </si>
  <si>
    <t>1801</t>
  </si>
  <si>
    <t>201642145110</t>
  </si>
  <si>
    <t>张林轩</t>
  </si>
  <si>
    <t>1802</t>
  </si>
  <si>
    <t>201642145228</t>
  </si>
  <si>
    <t>班燕宁</t>
  </si>
  <si>
    <t>1803</t>
  </si>
  <si>
    <t>201642145220</t>
  </si>
  <si>
    <t>彭涛</t>
  </si>
  <si>
    <t>1804</t>
  </si>
  <si>
    <t>201742145102</t>
  </si>
  <si>
    <t>生工17-1</t>
  </si>
  <si>
    <t>阿依努尔.买买提明</t>
  </si>
  <si>
    <t>1805</t>
  </si>
  <si>
    <t>201742145111</t>
  </si>
  <si>
    <t>徐紫微</t>
  </si>
  <si>
    <t>1806</t>
  </si>
  <si>
    <t>201742145123</t>
  </si>
  <si>
    <t>易子龙</t>
  </si>
  <si>
    <t>1807</t>
  </si>
  <si>
    <t>201742145206</t>
  </si>
  <si>
    <t>生工17-2</t>
  </si>
  <si>
    <t>1808</t>
  </si>
  <si>
    <t>201742145202</t>
  </si>
  <si>
    <t>阿提坎木·亚森</t>
  </si>
  <si>
    <t>1809</t>
  </si>
  <si>
    <t>201742145203</t>
  </si>
  <si>
    <t>邹小丹</t>
  </si>
  <si>
    <t>1810</t>
  </si>
  <si>
    <t>201442146122</t>
  </si>
  <si>
    <t>贺莉</t>
  </si>
  <si>
    <t>1811</t>
  </si>
  <si>
    <t>201442146116</t>
  </si>
  <si>
    <t>徐茜</t>
  </si>
  <si>
    <t>1812</t>
  </si>
  <si>
    <t>201442146130</t>
  </si>
  <si>
    <t>谭小芳</t>
  </si>
  <si>
    <t>1813</t>
  </si>
  <si>
    <t>201442146216</t>
  </si>
  <si>
    <t>方磊</t>
  </si>
  <si>
    <t>1814</t>
  </si>
  <si>
    <t>1815</t>
  </si>
  <si>
    <t>201542146117</t>
  </si>
  <si>
    <t>谭凤华</t>
  </si>
  <si>
    <t>1816</t>
  </si>
  <si>
    <t>201542146127</t>
  </si>
  <si>
    <t>刘玉洁</t>
  </si>
  <si>
    <t>1817</t>
  </si>
  <si>
    <t>201542146211</t>
  </si>
  <si>
    <t>刘丽珂</t>
  </si>
  <si>
    <t>1818</t>
  </si>
  <si>
    <t>201542146222</t>
  </si>
  <si>
    <t>黄黎银</t>
  </si>
  <si>
    <t>1819</t>
  </si>
  <si>
    <t>201642146116</t>
  </si>
  <si>
    <t>生技16-1</t>
  </si>
  <si>
    <t>谢志鸿</t>
  </si>
  <si>
    <t>1820</t>
  </si>
  <si>
    <t>201642146127</t>
  </si>
  <si>
    <t>莫承晓</t>
  </si>
  <si>
    <t>1821</t>
  </si>
  <si>
    <t>1822</t>
  </si>
  <si>
    <t>201642146227</t>
  </si>
  <si>
    <t>丁易颖</t>
  </si>
  <si>
    <t>1823</t>
  </si>
  <si>
    <t>201442160110</t>
  </si>
  <si>
    <t>文晔</t>
  </si>
  <si>
    <t>1824</t>
  </si>
  <si>
    <t>201442160119</t>
  </si>
  <si>
    <t>李玉龙</t>
  </si>
  <si>
    <t>1825</t>
  </si>
  <si>
    <t>201442160126</t>
  </si>
  <si>
    <t>高骞</t>
  </si>
  <si>
    <t>1826</t>
  </si>
  <si>
    <t>1827</t>
  </si>
  <si>
    <t>1828</t>
  </si>
  <si>
    <t>1829</t>
  </si>
  <si>
    <t>201442160225</t>
  </si>
  <si>
    <t>陈国凤</t>
  </si>
  <si>
    <t>1830</t>
  </si>
  <si>
    <t>201542160104</t>
  </si>
  <si>
    <t>张嫣然</t>
  </si>
  <si>
    <t>1831</t>
  </si>
  <si>
    <t>201542160122</t>
  </si>
  <si>
    <t>徐娅玲</t>
  </si>
  <si>
    <t>1832</t>
  </si>
  <si>
    <t>201542160207</t>
  </si>
  <si>
    <t>生科15-2</t>
  </si>
  <si>
    <t>袁亚丰</t>
  </si>
  <si>
    <t>1833</t>
  </si>
  <si>
    <t>201542160226</t>
  </si>
  <si>
    <t>吴志媛</t>
  </si>
  <si>
    <t>1834</t>
  </si>
  <si>
    <t>201642160129</t>
  </si>
  <si>
    <t>生科16-1</t>
  </si>
  <si>
    <t>1835</t>
  </si>
  <si>
    <t>201642160130</t>
  </si>
  <si>
    <t>韦乾梦</t>
  </si>
  <si>
    <t>1836</t>
  </si>
  <si>
    <t>201642160229</t>
  </si>
  <si>
    <t>生科16-2</t>
  </si>
  <si>
    <t>袁润燕</t>
  </si>
  <si>
    <t>1837</t>
  </si>
  <si>
    <t>201642160207</t>
  </si>
  <si>
    <t>李意晴</t>
  </si>
  <si>
    <t>1838</t>
  </si>
  <si>
    <t>201742160111</t>
  </si>
  <si>
    <t>生科类17-1</t>
  </si>
  <si>
    <t>蔡久华</t>
  </si>
  <si>
    <t>1839</t>
  </si>
  <si>
    <t>201742160105</t>
  </si>
  <si>
    <t>王敏</t>
  </si>
  <si>
    <t>1840</t>
  </si>
  <si>
    <t>201742160113</t>
  </si>
  <si>
    <t>李新民</t>
  </si>
  <si>
    <t>1841</t>
  </si>
  <si>
    <t>201742160204</t>
  </si>
  <si>
    <t>生科类17-2</t>
  </si>
  <si>
    <t>郭甜</t>
  </si>
  <si>
    <t>1842</t>
  </si>
  <si>
    <t>201742160227</t>
  </si>
  <si>
    <t>吴佳星</t>
  </si>
  <si>
    <t>1843</t>
  </si>
  <si>
    <t>201742160210</t>
  </si>
  <si>
    <t>曹倩</t>
  </si>
  <si>
    <t>1844</t>
  </si>
  <si>
    <t>201742160307</t>
  </si>
  <si>
    <t>生科类17-3</t>
  </si>
  <si>
    <t>陈华姣</t>
  </si>
  <si>
    <t>1845</t>
  </si>
  <si>
    <t>201742160305</t>
  </si>
  <si>
    <t>陈小洛</t>
  </si>
  <si>
    <t>1846</t>
  </si>
  <si>
    <t>201742160302</t>
  </si>
  <si>
    <t>王凯萍</t>
  </si>
  <si>
    <t>1847</t>
  </si>
  <si>
    <t>201742160409</t>
  </si>
  <si>
    <t>生科类17-4</t>
  </si>
  <si>
    <t>李玉兰</t>
  </si>
  <si>
    <t>1848</t>
  </si>
  <si>
    <t>201742160408</t>
  </si>
  <si>
    <t>胡志安</t>
  </si>
  <si>
    <t>1849</t>
  </si>
  <si>
    <t>201742160410</t>
  </si>
  <si>
    <t>张东</t>
  </si>
  <si>
    <t>1850</t>
  </si>
  <si>
    <t>201742160506</t>
  </si>
  <si>
    <t>生科类17-5</t>
  </si>
  <si>
    <t>师家伟</t>
  </si>
  <si>
    <t>1851</t>
  </si>
  <si>
    <t>201742160503</t>
  </si>
  <si>
    <t>1852</t>
  </si>
  <si>
    <t>201742160504</t>
  </si>
  <si>
    <t>刘佳莉</t>
  </si>
  <si>
    <t>1853</t>
  </si>
  <si>
    <t>201742160603</t>
  </si>
  <si>
    <t>生科类17-6</t>
  </si>
  <si>
    <t>陈柏</t>
  </si>
  <si>
    <t>1854</t>
  </si>
  <si>
    <t>201742160602</t>
  </si>
  <si>
    <t>程霞霞</t>
  </si>
  <si>
    <t>1855</t>
  </si>
  <si>
    <t>201742160606</t>
  </si>
  <si>
    <t>李会芳</t>
  </si>
  <si>
    <t>1856</t>
  </si>
  <si>
    <t>201442144117</t>
  </si>
  <si>
    <t>田佳</t>
  </si>
  <si>
    <t>1857</t>
  </si>
  <si>
    <t>201442144104</t>
  </si>
  <si>
    <t>任俊澎</t>
  </si>
  <si>
    <t>1858</t>
  </si>
  <si>
    <t>1859</t>
  </si>
  <si>
    <t>201442144205</t>
  </si>
  <si>
    <t>段晓迪</t>
  </si>
  <si>
    <t>1860</t>
  </si>
  <si>
    <t>201542144119</t>
  </si>
  <si>
    <t>黄丽艳</t>
  </si>
  <si>
    <t>1861</t>
  </si>
  <si>
    <t>201542144120</t>
  </si>
  <si>
    <t>王晓妍</t>
  </si>
  <si>
    <t>1862</t>
  </si>
  <si>
    <t>201542144219</t>
  </si>
  <si>
    <t>王广</t>
  </si>
  <si>
    <t>1863</t>
  </si>
  <si>
    <t>201542144216</t>
  </si>
  <si>
    <t>高威</t>
  </si>
  <si>
    <t>1864</t>
  </si>
  <si>
    <t>201642144120</t>
  </si>
  <si>
    <t>周明慧</t>
  </si>
  <si>
    <t>1865</t>
  </si>
  <si>
    <t>201642144102</t>
  </si>
  <si>
    <t>刘亚楠</t>
  </si>
  <si>
    <t>1866</t>
  </si>
  <si>
    <t>1867</t>
  </si>
  <si>
    <t>201642144222</t>
  </si>
  <si>
    <t>胡知逢</t>
  </si>
  <si>
    <t>1868</t>
  </si>
  <si>
    <t>1869</t>
  </si>
  <si>
    <t>201440717117</t>
  </si>
  <si>
    <t>靳红利</t>
  </si>
  <si>
    <t>1870</t>
  </si>
  <si>
    <t>201440717128</t>
  </si>
  <si>
    <t>李琳琳</t>
  </si>
  <si>
    <t>1871</t>
  </si>
  <si>
    <t>201440717208</t>
  </si>
  <si>
    <t>熊梅</t>
  </si>
  <si>
    <t>1872</t>
  </si>
  <si>
    <t>201440717315</t>
  </si>
  <si>
    <t>尹超</t>
  </si>
  <si>
    <t>1873</t>
  </si>
  <si>
    <t>201540717119</t>
  </si>
  <si>
    <t>唐梓尧</t>
  </si>
  <si>
    <t>1874</t>
  </si>
  <si>
    <t>201540717118</t>
  </si>
  <si>
    <t>周义阳</t>
  </si>
  <si>
    <t>1875</t>
  </si>
  <si>
    <t>201540717102</t>
  </si>
  <si>
    <t>舒文</t>
  </si>
  <si>
    <t>1876</t>
  </si>
  <si>
    <t>201547717227</t>
  </si>
  <si>
    <t>江晓容</t>
  </si>
  <si>
    <t>1877</t>
  </si>
  <si>
    <t>201540717215</t>
  </si>
  <si>
    <t>鞠欢欢</t>
  </si>
  <si>
    <t>1878</t>
  </si>
  <si>
    <t>201540717311</t>
  </si>
  <si>
    <t>吴永红</t>
  </si>
  <si>
    <t>1879</t>
  </si>
  <si>
    <t>201540717316</t>
  </si>
  <si>
    <t>赵紫萱</t>
  </si>
  <si>
    <t>1880</t>
  </si>
  <si>
    <t>201540717314</t>
  </si>
  <si>
    <t>彭群</t>
  </si>
  <si>
    <t>1881</t>
  </si>
  <si>
    <t>201540717303</t>
  </si>
  <si>
    <t>刘颖尉</t>
  </si>
  <si>
    <t>1882</t>
  </si>
  <si>
    <t>1883</t>
  </si>
  <si>
    <t>201640717113</t>
  </si>
  <si>
    <t>邓银</t>
  </si>
  <si>
    <t>1884</t>
  </si>
  <si>
    <t>201640717105</t>
  </si>
  <si>
    <t>严鑫逸</t>
  </si>
  <si>
    <t>1885</t>
  </si>
  <si>
    <t xml:space="preserve">201640717127 </t>
  </si>
  <si>
    <t>闫孟婷</t>
  </si>
  <si>
    <t>1886</t>
  </si>
  <si>
    <t>201640717216</t>
  </si>
  <si>
    <t>杨旭芳</t>
  </si>
  <si>
    <t>1887</t>
  </si>
  <si>
    <t>1888</t>
  </si>
  <si>
    <t>201640717328</t>
  </si>
  <si>
    <t>黄亚琴</t>
  </si>
  <si>
    <t>1889</t>
  </si>
  <si>
    <t>1890</t>
  </si>
  <si>
    <t>201740717106</t>
  </si>
  <si>
    <t>食科17-1</t>
  </si>
  <si>
    <t>高婷婷</t>
  </si>
  <si>
    <t>1891</t>
  </si>
  <si>
    <t>201740717201</t>
  </si>
  <si>
    <t>食科17-2</t>
  </si>
  <si>
    <t>徐向荣</t>
  </si>
  <si>
    <t>1892</t>
  </si>
  <si>
    <t>201740717325</t>
  </si>
  <si>
    <t>食科17-3</t>
  </si>
  <si>
    <t>刘嘉琪</t>
  </si>
  <si>
    <t>1893</t>
  </si>
  <si>
    <t>201740717307</t>
  </si>
  <si>
    <t>何恋</t>
  </si>
  <si>
    <t>1894</t>
  </si>
  <si>
    <t>201740717309</t>
  </si>
  <si>
    <t>曾源</t>
  </si>
  <si>
    <t>1895</t>
  </si>
  <si>
    <t>1896</t>
  </si>
  <si>
    <t>201440718103</t>
  </si>
  <si>
    <t>李秋雨</t>
  </si>
  <si>
    <t>1897</t>
  </si>
  <si>
    <t>201440718124</t>
  </si>
  <si>
    <t>傅灵俐</t>
  </si>
  <si>
    <t>1898</t>
  </si>
  <si>
    <t>201440718212</t>
  </si>
  <si>
    <t>刘晓鸣</t>
  </si>
  <si>
    <t>1899</t>
  </si>
  <si>
    <t>201440718230</t>
  </si>
  <si>
    <t>罗耀华</t>
  </si>
  <si>
    <t>1900</t>
  </si>
  <si>
    <t>201540718119</t>
  </si>
  <si>
    <t>陈艳</t>
  </si>
  <si>
    <t>1901</t>
  </si>
  <si>
    <t>201540718221</t>
  </si>
  <si>
    <t>卢昌丽</t>
  </si>
  <si>
    <t>1902</t>
  </si>
  <si>
    <t>201540718205</t>
  </si>
  <si>
    <t>袁子玉</t>
  </si>
  <si>
    <t>1903</t>
  </si>
  <si>
    <t>1904</t>
  </si>
  <si>
    <t>201640718109</t>
  </si>
  <si>
    <t>丁园</t>
  </si>
  <si>
    <t>1905</t>
  </si>
  <si>
    <t>201640718215</t>
  </si>
  <si>
    <t>王集高</t>
  </si>
  <si>
    <t>1906</t>
  </si>
  <si>
    <t>201640718234</t>
  </si>
  <si>
    <t>李兴雪</t>
  </si>
  <si>
    <t>1907</t>
  </si>
  <si>
    <t>201640718230</t>
  </si>
  <si>
    <t>罗永历</t>
  </si>
  <si>
    <t>1908</t>
  </si>
  <si>
    <t>1909</t>
  </si>
  <si>
    <t>201640718334</t>
  </si>
  <si>
    <t>杨玉萍</t>
  </si>
  <si>
    <t>1910</t>
  </si>
  <si>
    <t>201640718306</t>
  </si>
  <si>
    <t>陈中</t>
  </si>
  <si>
    <t>1911</t>
  </si>
  <si>
    <t>201740718116</t>
  </si>
  <si>
    <t>食质17-1</t>
  </si>
  <si>
    <t>罗维</t>
  </si>
  <si>
    <t>1912</t>
  </si>
  <si>
    <t>201740718107</t>
  </si>
  <si>
    <t>潘世兴</t>
  </si>
  <si>
    <t>1913</t>
  </si>
  <si>
    <t>201740718224</t>
  </si>
  <si>
    <t>食质17-2</t>
  </si>
  <si>
    <t>骆丽如</t>
  </si>
  <si>
    <t>1914</t>
  </si>
  <si>
    <t>201740718228</t>
  </si>
  <si>
    <t>黄钰昕</t>
  </si>
  <si>
    <t>1915</t>
  </si>
  <si>
    <t>201740718222</t>
  </si>
  <si>
    <t>彭欢</t>
  </si>
  <si>
    <t>1916</t>
  </si>
  <si>
    <t>201740718202</t>
  </si>
  <si>
    <t>买地努尔·吐尔地</t>
  </si>
  <si>
    <t>1917</t>
  </si>
  <si>
    <t>201740718302</t>
  </si>
  <si>
    <t>食质17-3</t>
  </si>
  <si>
    <t>阿依姑丽·伊卜拉伊木</t>
  </si>
  <si>
    <t>1918</t>
  </si>
  <si>
    <t>201740718323</t>
  </si>
  <si>
    <t>1919</t>
  </si>
  <si>
    <t>201641255121</t>
  </si>
  <si>
    <t>刘乐</t>
  </si>
  <si>
    <t>1920</t>
  </si>
  <si>
    <t>201641255125</t>
  </si>
  <si>
    <t>阳蕾</t>
  </si>
  <si>
    <t>1921</t>
  </si>
  <si>
    <t>201641255212</t>
  </si>
  <si>
    <t>孙程</t>
  </si>
  <si>
    <t>1922</t>
  </si>
  <si>
    <t>1923</t>
  </si>
  <si>
    <t>201641255218</t>
  </si>
  <si>
    <t>耿方卉</t>
  </si>
  <si>
    <t>1924</t>
  </si>
  <si>
    <t>201441280124</t>
  </si>
  <si>
    <t>张同磊</t>
  </si>
  <si>
    <t>1925</t>
  </si>
  <si>
    <t>201441280128</t>
  </si>
  <si>
    <t>卢华洪</t>
  </si>
  <si>
    <t>1926</t>
  </si>
  <si>
    <t>201541280138</t>
  </si>
  <si>
    <t>朱自宝</t>
  </si>
  <si>
    <t>1927</t>
  </si>
  <si>
    <t>201541280103</t>
  </si>
  <si>
    <t>龚琦</t>
  </si>
  <si>
    <t>1928</t>
  </si>
  <si>
    <t>201541280114</t>
  </si>
  <si>
    <t>刘林艳</t>
  </si>
  <si>
    <t>1929</t>
  </si>
  <si>
    <t>201641280116</t>
  </si>
  <si>
    <t>肖勋勋</t>
  </si>
  <si>
    <t>1930</t>
  </si>
  <si>
    <t>201441278108</t>
  </si>
  <si>
    <t>陈金妹</t>
  </si>
  <si>
    <t>1931</t>
  </si>
  <si>
    <t>201441278132</t>
  </si>
  <si>
    <t>高谦</t>
  </si>
  <si>
    <t>1932</t>
  </si>
  <si>
    <t>201441278128</t>
  </si>
  <si>
    <t>周亚</t>
  </si>
  <si>
    <t>1933</t>
  </si>
  <si>
    <t>201541278110</t>
  </si>
  <si>
    <t>韩佩玲</t>
  </si>
  <si>
    <t>1934</t>
  </si>
  <si>
    <t>201541278122</t>
  </si>
  <si>
    <t>田白云</t>
  </si>
  <si>
    <t>1935</t>
  </si>
  <si>
    <t>201541278209</t>
  </si>
  <si>
    <t>江怀凤</t>
  </si>
  <si>
    <t>1936</t>
  </si>
  <si>
    <t>201541278211</t>
  </si>
  <si>
    <t>龙彬</t>
  </si>
  <si>
    <t>1937</t>
  </si>
  <si>
    <t>201541278203</t>
  </si>
  <si>
    <t>温薇蓁</t>
  </si>
  <si>
    <t>1938</t>
  </si>
  <si>
    <t>201641278110</t>
  </si>
  <si>
    <t>曾庆国</t>
  </si>
  <si>
    <t>1939</t>
  </si>
  <si>
    <t>201741278102</t>
  </si>
  <si>
    <t>环设17-1</t>
  </si>
  <si>
    <t>李俊捷</t>
  </si>
  <si>
    <t>1940</t>
  </si>
  <si>
    <t>201741278205</t>
  </si>
  <si>
    <t>环设17-2</t>
  </si>
  <si>
    <t>袁琴</t>
  </si>
  <si>
    <t>1941</t>
  </si>
  <si>
    <t>201741278318</t>
  </si>
  <si>
    <t>环设17-3</t>
  </si>
  <si>
    <t>罗娆</t>
  </si>
  <si>
    <t>1942</t>
  </si>
  <si>
    <t>201741278325</t>
  </si>
  <si>
    <t>王玉婷</t>
  </si>
  <si>
    <t>1943</t>
  </si>
  <si>
    <t>201441255107</t>
  </si>
  <si>
    <t>张佳佳</t>
  </si>
  <si>
    <t>1944</t>
  </si>
  <si>
    <t>201441255206</t>
  </si>
  <si>
    <t>王兵兵</t>
  </si>
  <si>
    <t>1945</t>
  </si>
  <si>
    <t>201441255215</t>
  </si>
  <si>
    <t>严明月</t>
  </si>
  <si>
    <t>1946</t>
  </si>
  <si>
    <t>201541255214</t>
  </si>
  <si>
    <t>刘乾</t>
  </si>
  <si>
    <t>1947</t>
  </si>
  <si>
    <t>201541279115</t>
  </si>
  <si>
    <t>谭梅艳</t>
  </si>
  <si>
    <t>1948</t>
  </si>
  <si>
    <t>201541279116</t>
  </si>
  <si>
    <t>肖丽霞</t>
  </si>
  <si>
    <t>1949</t>
  </si>
  <si>
    <t>201541279104</t>
  </si>
  <si>
    <t>刘慧芳</t>
  </si>
  <si>
    <t>1950</t>
  </si>
  <si>
    <t>201541279220</t>
  </si>
  <si>
    <t>谭俐伶</t>
  </si>
  <si>
    <t>1951</t>
  </si>
  <si>
    <t>201541283111</t>
  </si>
  <si>
    <t>陈琳玲</t>
  </si>
  <si>
    <t>1952</t>
  </si>
  <si>
    <t>201441279224</t>
  </si>
  <si>
    <t>健身14</t>
  </si>
  <si>
    <t>1953</t>
  </si>
  <si>
    <t>201641279217</t>
  </si>
  <si>
    <t>健身16-1</t>
  </si>
  <si>
    <t>袁宁</t>
  </si>
  <si>
    <t>1954</t>
  </si>
  <si>
    <t>201641279319</t>
  </si>
  <si>
    <t>健身16-2</t>
  </si>
  <si>
    <t>李贤</t>
  </si>
  <si>
    <t>1955</t>
  </si>
  <si>
    <t>201721279107</t>
  </si>
  <si>
    <t>健身Z15</t>
  </si>
  <si>
    <t>谭春慧</t>
  </si>
  <si>
    <t>1956</t>
  </si>
  <si>
    <t>201441279123</t>
  </si>
  <si>
    <t>黄石华</t>
  </si>
  <si>
    <t>1957</t>
  </si>
  <si>
    <t>1958</t>
  </si>
  <si>
    <t>201641279117</t>
  </si>
  <si>
    <t>篮球16-1</t>
  </si>
  <si>
    <t>向芳</t>
  </si>
  <si>
    <t>1959</t>
  </si>
  <si>
    <t>201641279318</t>
  </si>
  <si>
    <t>黄沃胜</t>
  </si>
  <si>
    <t>1960</t>
  </si>
  <si>
    <t>201641279305</t>
  </si>
  <si>
    <t>彭筱帆</t>
  </si>
  <si>
    <t>1961</t>
  </si>
  <si>
    <t>1962</t>
  </si>
  <si>
    <t>201441277128</t>
  </si>
  <si>
    <t>张梁</t>
  </si>
  <si>
    <t>1963</t>
  </si>
  <si>
    <t>201441277130</t>
  </si>
  <si>
    <t>盛佳佳</t>
  </si>
  <si>
    <t>1964</t>
  </si>
  <si>
    <t>201541277113</t>
  </si>
  <si>
    <t>唐辉</t>
  </si>
  <si>
    <t>1965</t>
  </si>
  <si>
    <t>201541277121</t>
  </si>
  <si>
    <t>杨兵</t>
  </si>
  <si>
    <t>1966</t>
  </si>
  <si>
    <t>201541277220</t>
  </si>
  <si>
    <t>龙海勇</t>
  </si>
  <si>
    <t>1967</t>
  </si>
  <si>
    <t>201641277120</t>
  </si>
  <si>
    <t>邓颖</t>
  </si>
  <si>
    <t>1968</t>
  </si>
  <si>
    <t>1969</t>
  </si>
  <si>
    <t>201641277216</t>
  </si>
  <si>
    <t>视传16-2</t>
  </si>
  <si>
    <t>王翠</t>
  </si>
  <si>
    <t>1970</t>
  </si>
  <si>
    <t>201741277119</t>
  </si>
  <si>
    <t>视传17-1</t>
  </si>
  <si>
    <t>郑鑫</t>
  </si>
  <si>
    <t>1971</t>
  </si>
  <si>
    <t>201741277218</t>
  </si>
  <si>
    <t>视传17-2</t>
  </si>
  <si>
    <t>熊方圆</t>
  </si>
  <si>
    <t>1972</t>
  </si>
  <si>
    <t>201741277328</t>
  </si>
  <si>
    <t>视传17-3</t>
  </si>
  <si>
    <t>刘美圆</t>
  </si>
  <si>
    <t>1973</t>
  </si>
  <si>
    <t>201741285120</t>
  </si>
  <si>
    <t>体育类17-1</t>
  </si>
  <si>
    <t>符浩航</t>
  </si>
  <si>
    <t>1974</t>
  </si>
  <si>
    <t>201741285223</t>
  </si>
  <si>
    <t>体育类17-2</t>
  </si>
  <si>
    <t>方虎成</t>
  </si>
  <si>
    <t>1975</t>
  </si>
  <si>
    <t>201742185315</t>
  </si>
  <si>
    <t>体育类17-3</t>
  </si>
  <si>
    <t>谭虹秘</t>
  </si>
  <si>
    <t>1976</t>
  </si>
  <si>
    <t>201741285330</t>
  </si>
  <si>
    <t>蒋旭凯</t>
  </si>
  <si>
    <t>1977</t>
  </si>
  <si>
    <t>201741285321</t>
  </si>
  <si>
    <t>罗举</t>
  </si>
  <si>
    <t>1978</t>
  </si>
  <si>
    <t>201741285304</t>
  </si>
  <si>
    <t>胡江平</t>
  </si>
  <si>
    <t>1979</t>
  </si>
  <si>
    <t>201741285317</t>
  </si>
  <si>
    <t>谢鑫强</t>
  </si>
  <si>
    <t>1980</t>
  </si>
  <si>
    <t>1981</t>
  </si>
  <si>
    <t>1982</t>
  </si>
  <si>
    <t>201441255213</t>
  </si>
  <si>
    <t>祝长乐</t>
  </si>
  <si>
    <t>1983</t>
  </si>
  <si>
    <t>1984</t>
  </si>
  <si>
    <t>1985</t>
  </si>
  <si>
    <t>201541255116</t>
  </si>
  <si>
    <t>舞蹈15-2</t>
  </si>
  <si>
    <t>王允楠</t>
  </si>
  <si>
    <t>1986</t>
  </si>
  <si>
    <t>201441279110</t>
  </si>
  <si>
    <t>羽毛球14-1</t>
  </si>
  <si>
    <t>黄文坚</t>
  </si>
  <si>
    <t>1987</t>
  </si>
  <si>
    <t>201621279133</t>
  </si>
  <si>
    <t>柳小莉</t>
  </si>
  <si>
    <t>1988</t>
  </si>
  <si>
    <t>201621279137</t>
  </si>
  <si>
    <t>1989</t>
  </si>
  <si>
    <t>201621279135</t>
  </si>
  <si>
    <t>黄小丽</t>
  </si>
  <si>
    <t>1990</t>
  </si>
  <si>
    <t>201541279213</t>
  </si>
  <si>
    <t>羽毛球15</t>
  </si>
  <si>
    <t>刘树安</t>
  </si>
  <si>
    <t>1991</t>
  </si>
  <si>
    <t>201641279214</t>
  </si>
  <si>
    <t>唐蕊莎</t>
  </si>
  <si>
    <t>1992</t>
  </si>
  <si>
    <t>201721279128</t>
  </si>
  <si>
    <t>羽毛球Z15</t>
  </si>
  <si>
    <t>陈妍丽</t>
  </si>
  <si>
    <t>1993</t>
  </si>
  <si>
    <t>201541279229</t>
  </si>
  <si>
    <t>王清</t>
  </si>
  <si>
    <t>1994</t>
  </si>
  <si>
    <t>201541283112</t>
  </si>
  <si>
    <t>谭文康</t>
  </si>
  <si>
    <t>1995</t>
  </si>
  <si>
    <t>201541283116</t>
  </si>
  <si>
    <t>崔训</t>
  </si>
  <si>
    <t>1996</t>
  </si>
  <si>
    <t>201641279113</t>
  </si>
  <si>
    <t>李新强</t>
  </si>
  <si>
    <t>1997</t>
  </si>
  <si>
    <t>201641279203</t>
  </si>
  <si>
    <t>1998</t>
  </si>
  <si>
    <t>201641283111</t>
  </si>
  <si>
    <t>曹小兰</t>
  </si>
  <si>
    <t>1999</t>
  </si>
  <si>
    <t>201641283125</t>
  </si>
  <si>
    <t>足球教16-1</t>
  </si>
  <si>
    <t>黄铭华</t>
  </si>
  <si>
    <t>2000</t>
  </si>
  <si>
    <t>201641283124</t>
  </si>
  <si>
    <t>廖甫维</t>
  </si>
  <si>
    <t>2001</t>
  </si>
  <si>
    <t>201441326111</t>
  </si>
  <si>
    <t>李倩倩</t>
  </si>
  <si>
    <t>2002</t>
  </si>
  <si>
    <t>201441326123</t>
  </si>
  <si>
    <t>肖诗毓</t>
  </si>
  <si>
    <t>2003</t>
  </si>
  <si>
    <t>2004</t>
  </si>
  <si>
    <t>201441326204</t>
  </si>
  <si>
    <t>和子琳</t>
  </si>
  <si>
    <t>2005</t>
  </si>
  <si>
    <t>201441326223</t>
  </si>
  <si>
    <t>卜玉芬</t>
  </si>
  <si>
    <t>2006</t>
  </si>
  <si>
    <t>201541326119</t>
  </si>
  <si>
    <t>陈超</t>
  </si>
  <si>
    <t>2007</t>
  </si>
  <si>
    <t>201541326203</t>
  </si>
  <si>
    <t>向欢</t>
  </si>
  <si>
    <t>2008</t>
  </si>
  <si>
    <t>201541326204</t>
  </si>
  <si>
    <t>田鸳</t>
  </si>
  <si>
    <t>2009</t>
  </si>
  <si>
    <t>201641326120</t>
  </si>
  <si>
    <t>黎锦升</t>
  </si>
  <si>
    <t>2010</t>
  </si>
  <si>
    <t>201641326110</t>
  </si>
  <si>
    <t>唐传玲</t>
  </si>
  <si>
    <t>2011</t>
  </si>
  <si>
    <t>201641326103</t>
  </si>
  <si>
    <t>杜秀红</t>
  </si>
  <si>
    <t>2012</t>
  </si>
  <si>
    <t>201641326115</t>
  </si>
  <si>
    <t>刘依虹</t>
  </si>
  <si>
    <t>2013</t>
  </si>
  <si>
    <t>201641326206</t>
  </si>
  <si>
    <t>周松群</t>
  </si>
  <si>
    <t>2014</t>
  </si>
  <si>
    <t>201741326104</t>
  </si>
  <si>
    <t>日语17-1</t>
  </si>
  <si>
    <t>刘丽</t>
  </si>
  <si>
    <t>2015</t>
  </si>
  <si>
    <t>201741326121</t>
  </si>
  <si>
    <t>任皞</t>
  </si>
  <si>
    <t>2016</t>
  </si>
  <si>
    <t>201741326106</t>
  </si>
  <si>
    <t>胡远文</t>
  </si>
  <si>
    <t>2017</t>
  </si>
  <si>
    <t>201741326203</t>
  </si>
  <si>
    <t>日语17-2</t>
  </si>
  <si>
    <t>杨巧利</t>
  </si>
  <si>
    <t>2018</t>
  </si>
  <si>
    <t>201441841220</t>
  </si>
  <si>
    <t>廖富沅</t>
  </si>
  <si>
    <t>2019</t>
  </si>
  <si>
    <t>201441327112</t>
  </si>
  <si>
    <t>熊晨阳</t>
  </si>
  <si>
    <t>2020</t>
  </si>
  <si>
    <t>201441327125</t>
  </si>
  <si>
    <t>储春潮</t>
  </si>
  <si>
    <t>2021</t>
  </si>
  <si>
    <t>2022</t>
  </si>
  <si>
    <t>201441327118</t>
  </si>
  <si>
    <t>符娟</t>
  </si>
  <si>
    <t>2023</t>
  </si>
  <si>
    <t>201441327204</t>
  </si>
  <si>
    <t>王慧君</t>
  </si>
  <si>
    <t>2024</t>
  </si>
  <si>
    <t>201440511326</t>
  </si>
  <si>
    <t>张诗斯</t>
  </si>
  <si>
    <t>2025</t>
  </si>
  <si>
    <t>201441327217</t>
  </si>
  <si>
    <t>罗佳妮</t>
  </si>
  <si>
    <t>2026</t>
  </si>
  <si>
    <t>201441327207</t>
  </si>
  <si>
    <t>关雪</t>
  </si>
  <si>
    <t>2027</t>
  </si>
  <si>
    <t>2028</t>
  </si>
  <si>
    <t>201621327107</t>
  </si>
  <si>
    <t>石莉</t>
  </si>
  <si>
    <t>2029</t>
  </si>
  <si>
    <t>201441327318</t>
  </si>
  <si>
    <t>王洁</t>
  </si>
  <si>
    <t>2030</t>
  </si>
  <si>
    <t>201541327118</t>
  </si>
  <si>
    <t>余长平</t>
  </si>
  <si>
    <t>2031</t>
  </si>
  <si>
    <t>201541327112</t>
  </si>
  <si>
    <t>李萍</t>
  </si>
  <si>
    <t>2032</t>
  </si>
  <si>
    <t>201721327103</t>
  </si>
  <si>
    <t>王薇</t>
  </si>
  <si>
    <t>2033</t>
  </si>
  <si>
    <t>2034</t>
  </si>
  <si>
    <t>201541327229</t>
  </si>
  <si>
    <t>胡静静</t>
  </si>
  <si>
    <t>2035</t>
  </si>
  <si>
    <t>201541327213</t>
  </si>
  <si>
    <t>欧洋</t>
  </si>
  <si>
    <t>2036</t>
  </si>
  <si>
    <t>2037</t>
  </si>
  <si>
    <t>201541327311</t>
  </si>
  <si>
    <t>魏瑶</t>
  </si>
  <si>
    <t>2038</t>
  </si>
  <si>
    <t>201541327321</t>
  </si>
  <si>
    <t>裴玉兰</t>
  </si>
  <si>
    <t>2039</t>
  </si>
  <si>
    <t>201641327117</t>
  </si>
  <si>
    <t>朱倩</t>
  </si>
  <si>
    <t>2040</t>
  </si>
  <si>
    <t>201641327127</t>
  </si>
  <si>
    <t>罗润怡</t>
  </si>
  <si>
    <t>2041</t>
  </si>
  <si>
    <t>201640968123</t>
  </si>
  <si>
    <t>崔婉婷</t>
  </si>
  <si>
    <t>2042</t>
  </si>
  <si>
    <t>2043</t>
  </si>
  <si>
    <t>201641327205</t>
  </si>
  <si>
    <t>陈凯</t>
  </si>
  <si>
    <t>2044</t>
  </si>
  <si>
    <t>201641327230</t>
  </si>
  <si>
    <t>辛国美</t>
  </si>
  <si>
    <t>2045</t>
  </si>
  <si>
    <t>201641327225</t>
  </si>
  <si>
    <t>廖玉杰</t>
  </si>
  <si>
    <t>2046</t>
  </si>
  <si>
    <t>201641738426</t>
  </si>
  <si>
    <t>龙依婷</t>
  </si>
  <si>
    <t>2047</t>
  </si>
  <si>
    <t>201641327327</t>
  </si>
  <si>
    <t>吴李华</t>
  </si>
  <si>
    <t>2048</t>
  </si>
  <si>
    <t>201641327319</t>
  </si>
  <si>
    <t>殷美达</t>
  </si>
  <si>
    <t>2049</t>
  </si>
  <si>
    <t>201641327329</t>
  </si>
  <si>
    <t>彭雨媚</t>
  </si>
  <si>
    <t>2050</t>
  </si>
  <si>
    <t>201641327427</t>
  </si>
  <si>
    <t>瞿潇潇</t>
  </si>
  <si>
    <t>2051</t>
  </si>
  <si>
    <t>201641327402</t>
  </si>
  <si>
    <t>田路阳</t>
  </si>
  <si>
    <t>2052</t>
  </si>
  <si>
    <t>201641327418</t>
  </si>
  <si>
    <t>姚珺</t>
  </si>
  <si>
    <t>2053</t>
  </si>
  <si>
    <t>201741327104</t>
  </si>
  <si>
    <t>英语17-1</t>
  </si>
  <si>
    <t>熊娟</t>
  </si>
  <si>
    <t>2054</t>
  </si>
  <si>
    <t>201741327105</t>
  </si>
  <si>
    <t>钟倩</t>
  </si>
  <si>
    <t>2055</t>
  </si>
  <si>
    <t>201741327127</t>
  </si>
  <si>
    <t>胡鹏鑫</t>
  </si>
  <si>
    <t>2056</t>
  </si>
  <si>
    <t>201741327112</t>
  </si>
  <si>
    <t>唐锦萍</t>
  </si>
  <si>
    <t>2057</t>
  </si>
  <si>
    <t>201741321224</t>
  </si>
  <si>
    <t>英语17-2</t>
  </si>
  <si>
    <t>甘婷</t>
  </si>
  <si>
    <t>2058</t>
  </si>
  <si>
    <t>201741327211</t>
  </si>
  <si>
    <t>王睿莹</t>
  </si>
  <si>
    <t>2059</t>
  </si>
  <si>
    <t>201741327301</t>
  </si>
  <si>
    <t>英语17-3</t>
  </si>
  <si>
    <t>文斌</t>
  </si>
  <si>
    <t>2060</t>
  </si>
  <si>
    <t>201741327304</t>
  </si>
  <si>
    <t>刘润</t>
  </si>
  <si>
    <t>2061</t>
  </si>
  <si>
    <t>201741327315</t>
  </si>
  <si>
    <t>周璐瑶</t>
  </si>
  <si>
    <t>2062</t>
  </si>
  <si>
    <t>201741327406</t>
  </si>
  <si>
    <t>英语17-4</t>
  </si>
  <si>
    <t>谢雪蓉</t>
  </si>
  <si>
    <t>2063</t>
  </si>
  <si>
    <t>201441841130</t>
  </si>
  <si>
    <t>霍博</t>
  </si>
  <si>
    <t>2064</t>
  </si>
  <si>
    <t>201441841131</t>
  </si>
  <si>
    <t>张林</t>
  </si>
  <si>
    <t>2065</t>
  </si>
  <si>
    <t>201441841134</t>
  </si>
  <si>
    <t>左兵</t>
  </si>
  <si>
    <t>2066</t>
  </si>
  <si>
    <t>201441841228</t>
  </si>
  <si>
    <t>电商14-2</t>
  </si>
  <si>
    <t>陈晓东</t>
  </si>
  <si>
    <t>2067</t>
  </si>
  <si>
    <t>201340469101</t>
  </si>
  <si>
    <t>郝建海</t>
  </si>
  <si>
    <t>2068</t>
  </si>
  <si>
    <t>201441841205</t>
  </si>
  <si>
    <t>杨艳萍</t>
  </si>
  <si>
    <t>2069</t>
  </si>
  <si>
    <t>201541841109</t>
  </si>
  <si>
    <t>电商15-1</t>
  </si>
  <si>
    <t>邓海珠</t>
  </si>
  <si>
    <t>2070</t>
  </si>
  <si>
    <t>201541841113</t>
  </si>
  <si>
    <t>龙雨嘉</t>
  </si>
  <si>
    <t>2071</t>
  </si>
  <si>
    <t>201541841215</t>
  </si>
  <si>
    <t>扶艳</t>
  </si>
  <si>
    <t>2072</t>
  </si>
  <si>
    <t>201541841214</t>
  </si>
  <si>
    <t>姚敏</t>
  </si>
  <si>
    <t>2073</t>
  </si>
  <si>
    <t>2074</t>
  </si>
  <si>
    <t>201541841313</t>
  </si>
  <si>
    <t>戴蕾</t>
  </si>
  <si>
    <t>2075</t>
  </si>
  <si>
    <t>201541841301</t>
  </si>
  <si>
    <t>谭海涛</t>
  </si>
  <si>
    <t>2076</t>
  </si>
  <si>
    <t>2077</t>
  </si>
  <si>
    <t>201641841111</t>
  </si>
  <si>
    <t>电商16-1</t>
  </si>
  <si>
    <t>黄慧敏</t>
  </si>
  <si>
    <t>2078</t>
  </si>
  <si>
    <t>201641841120</t>
  </si>
  <si>
    <t>李可青</t>
  </si>
  <si>
    <t>2079</t>
  </si>
  <si>
    <t>201641841129</t>
  </si>
  <si>
    <t>朱晓维</t>
  </si>
  <si>
    <t>2080</t>
  </si>
  <si>
    <t>201641841220</t>
  </si>
  <si>
    <t>王越洋</t>
  </si>
  <si>
    <t>2081</t>
  </si>
  <si>
    <t>201641841306</t>
  </si>
  <si>
    <t>单宏鹏</t>
  </si>
  <si>
    <t>2082</t>
  </si>
  <si>
    <t>201641841328</t>
  </si>
  <si>
    <t>黄美华</t>
  </si>
  <si>
    <t>2083</t>
  </si>
  <si>
    <t>201641841322</t>
  </si>
  <si>
    <t>龙修莉</t>
  </si>
  <si>
    <t>2084</t>
  </si>
  <si>
    <t>201741841112</t>
  </si>
  <si>
    <t>电商17-1</t>
  </si>
  <si>
    <t>李志强</t>
  </si>
  <si>
    <t>2085</t>
  </si>
  <si>
    <t>201741841107</t>
  </si>
  <si>
    <t>向媛媛</t>
  </si>
  <si>
    <t>2086</t>
  </si>
  <si>
    <t>201741841225</t>
  </si>
  <si>
    <t>电商17-2</t>
  </si>
  <si>
    <t>李清瑶</t>
  </si>
  <si>
    <t>2087</t>
  </si>
  <si>
    <t>201741841206</t>
  </si>
  <si>
    <t>田慧萍</t>
  </si>
  <si>
    <t>2088</t>
  </si>
  <si>
    <t>201741841319</t>
  </si>
  <si>
    <t>电商17-3</t>
  </si>
  <si>
    <t>丁凤珠</t>
  </si>
  <si>
    <t>2089</t>
  </si>
  <si>
    <t>201741841312</t>
  </si>
  <si>
    <t>刘思思</t>
  </si>
  <si>
    <t>2090</t>
  </si>
  <si>
    <t>201441875101</t>
  </si>
  <si>
    <t>孔迪</t>
  </si>
  <si>
    <t>2091</t>
  </si>
  <si>
    <t>201441875230</t>
  </si>
  <si>
    <t>2092</t>
  </si>
  <si>
    <t>201441875220</t>
  </si>
  <si>
    <t>童晶晶</t>
  </si>
  <si>
    <t>2093</t>
  </si>
  <si>
    <t>201441875302</t>
  </si>
  <si>
    <t>李新帅</t>
  </si>
  <si>
    <t>2094</t>
  </si>
  <si>
    <t>201541875115</t>
  </si>
  <si>
    <t>蔡素萍</t>
  </si>
  <si>
    <t>2095</t>
  </si>
  <si>
    <t>201541875118</t>
  </si>
  <si>
    <t>黄雪琴</t>
  </si>
  <si>
    <t>2096</t>
  </si>
  <si>
    <t>201541875109</t>
  </si>
  <si>
    <t>卢刘念</t>
  </si>
  <si>
    <t>2097</t>
  </si>
  <si>
    <t>201541875218</t>
  </si>
  <si>
    <t>胡舒健</t>
  </si>
  <si>
    <t>2098</t>
  </si>
  <si>
    <t>201541875217</t>
  </si>
  <si>
    <t>李慧颖</t>
  </si>
  <si>
    <t>2099</t>
  </si>
  <si>
    <t>201541875206</t>
  </si>
  <si>
    <t>廖旺</t>
  </si>
  <si>
    <t>2100</t>
  </si>
  <si>
    <t>201541875315</t>
  </si>
  <si>
    <t>李贻扬</t>
  </si>
  <si>
    <t>2101</t>
  </si>
  <si>
    <t>201541875304</t>
  </si>
  <si>
    <t>王滔</t>
  </si>
  <si>
    <t>2102</t>
  </si>
  <si>
    <t>2103</t>
  </si>
  <si>
    <t>201641875122</t>
  </si>
  <si>
    <t>郭金麟</t>
  </si>
  <si>
    <t>2104</t>
  </si>
  <si>
    <t>201641875201</t>
  </si>
  <si>
    <t>韩磊</t>
  </si>
  <si>
    <t>2105</t>
  </si>
  <si>
    <t>201641875227</t>
  </si>
  <si>
    <t>何明博</t>
  </si>
  <si>
    <t>2106</t>
  </si>
  <si>
    <t>201641875226</t>
  </si>
  <si>
    <t>刘科扬</t>
  </si>
  <si>
    <t>2107</t>
  </si>
  <si>
    <t>2108</t>
  </si>
  <si>
    <t>201641875310</t>
  </si>
  <si>
    <t>崔传德</t>
  </si>
  <si>
    <t>2109</t>
  </si>
  <si>
    <t>201641875329</t>
  </si>
  <si>
    <t>黄文龙</t>
  </si>
  <si>
    <t>2110</t>
  </si>
  <si>
    <t>201741875113</t>
  </si>
  <si>
    <t>电信17-1</t>
  </si>
  <si>
    <t>陶雨长</t>
  </si>
  <si>
    <t>2111</t>
  </si>
  <si>
    <t>201741875117</t>
  </si>
  <si>
    <t>谢湘民</t>
  </si>
  <si>
    <t>2112</t>
  </si>
  <si>
    <t>201741875102</t>
  </si>
  <si>
    <t>鱼小宁</t>
  </si>
  <si>
    <t>2113</t>
  </si>
  <si>
    <t>201741875220</t>
  </si>
  <si>
    <t>电信17-2</t>
  </si>
  <si>
    <t>方若水</t>
  </si>
  <si>
    <t>2114</t>
  </si>
  <si>
    <t>201741875229</t>
  </si>
  <si>
    <t>王坚</t>
  </si>
  <si>
    <t>2115</t>
  </si>
  <si>
    <t>201741875307</t>
  </si>
  <si>
    <t>电信17-3</t>
  </si>
  <si>
    <t>陈海田</t>
  </si>
  <si>
    <t>2116</t>
  </si>
  <si>
    <t>201741875303</t>
  </si>
  <si>
    <t>罗钧文</t>
  </si>
  <si>
    <t>2117</t>
  </si>
  <si>
    <t>201541529309</t>
  </si>
  <si>
    <t>周威</t>
  </si>
  <si>
    <t>2118</t>
  </si>
  <si>
    <t>201640306222</t>
  </si>
  <si>
    <t>互联网16-1</t>
  </si>
  <si>
    <t>黄煜婷</t>
  </si>
  <si>
    <t>2119</t>
  </si>
  <si>
    <t>201641843128</t>
  </si>
  <si>
    <t>赖钰意</t>
  </si>
  <si>
    <t>2120</t>
  </si>
  <si>
    <t>201740204127</t>
  </si>
  <si>
    <t>互联网17-1</t>
  </si>
  <si>
    <t>董家璇</t>
  </si>
  <si>
    <t>2121</t>
  </si>
  <si>
    <t>201740409105</t>
  </si>
  <si>
    <t>2122</t>
  </si>
  <si>
    <t>201740512107</t>
  </si>
  <si>
    <t>互联网17-2</t>
  </si>
  <si>
    <t>汪霏</t>
  </si>
  <si>
    <t>2123</t>
  </si>
  <si>
    <t>201740511235</t>
  </si>
  <si>
    <t>王睿</t>
  </si>
  <si>
    <t>2124</t>
  </si>
  <si>
    <t>201441842130</t>
  </si>
  <si>
    <t>谢子君</t>
  </si>
  <si>
    <t>2125</t>
  </si>
  <si>
    <t>201440654120</t>
  </si>
  <si>
    <t>熊伟敏</t>
  </si>
  <si>
    <t>2126</t>
  </si>
  <si>
    <t>201441842218</t>
  </si>
  <si>
    <t>尹帮财</t>
  </si>
  <si>
    <t>2127</t>
  </si>
  <si>
    <t>201441842208</t>
  </si>
  <si>
    <t>袁东东</t>
  </si>
  <si>
    <t>2128</t>
  </si>
  <si>
    <t>201441842324</t>
  </si>
  <si>
    <t>周金龙</t>
  </si>
  <si>
    <t>2129</t>
  </si>
  <si>
    <t>201441842316</t>
  </si>
  <si>
    <t>邹慧娟</t>
  </si>
  <si>
    <t>2130</t>
  </si>
  <si>
    <t>201541842109</t>
  </si>
  <si>
    <t>王鹏</t>
  </si>
  <si>
    <t>2131</t>
  </si>
  <si>
    <t>201541842121</t>
  </si>
  <si>
    <t>吴清荣</t>
  </si>
  <si>
    <t>2132</t>
  </si>
  <si>
    <t>201541842210</t>
  </si>
  <si>
    <t>葛玲霞</t>
  </si>
  <si>
    <t>2133</t>
  </si>
  <si>
    <t>201541842215</t>
  </si>
  <si>
    <t>黄垚</t>
  </si>
  <si>
    <t>2134</t>
  </si>
  <si>
    <t>201541738208</t>
  </si>
  <si>
    <t>刘仲彰</t>
  </si>
  <si>
    <t>2135</t>
  </si>
  <si>
    <t>201541842306</t>
  </si>
  <si>
    <t>蔡梦婷</t>
  </si>
  <si>
    <t>2136</t>
  </si>
  <si>
    <t>201541842328</t>
  </si>
  <si>
    <t>张红娟</t>
  </si>
  <si>
    <t>2137</t>
  </si>
  <si>
    <t>201640670121</t>
  </si>
  <si>
    <t>彭芳武</t>
  </si>
  <si>
    <t>2138</t>
  </si>
  <si>
    <t>201641842127</t>
  </si>
  <si>
    <t>詹李强</t>
  </si>
  <si>
    <t>2139</t>
  </si>
  <si>
    <t>201641842224</t>
  </si>
  <si>
    <t>何晨</t>
  </si>
  <si>
    <t>2140</t>
  </si>
  <si>
    <t>201641635124</t>
  </si>
  <si>
    <t>李千军</t>
  </si>
  <si>
    <t>2141</t>
  </si>
  <si>
    <t>201641842304</t>
  </si>
  <si>
    <t>王志恒</t>
  </si>
  <si>
    <t>2142</t>
  </si>
  <si>
    <t>201641530122</t>
  </si>
  <si>
    <t>杨常晏</t>
  </si>
  <si>
    <t>2143</t>
  </si>
  <si>
    <t>201741842108</t>
  </si>
  <si>
    <t>计算17-1</t>
  </si>
  <si>
    <t>陈奇勇</t>
  </si>
  <si>
    <t>2144</t>
  </si>
  <si>
    <t>201741842124</t>
  </si>
  <si>
    <t>刘家劲</t>
  </si>
  <si>
    <t>2145</t>
  </si>
  <si>
    <t>201741842103</t>
  </si>
  <si>
    <t>吴明净</t>
  </si>
  <si>
    <t>2146</t>
  </si>
  <si>
    <t>201741842228</t>
  </si>
  <si>
    <t>计算17-2</t>
  </si>
  <si>
    <t>矫国栋</t>
  </si>
  <si>
    <t>2147</t>
  </si>
  <si>
    <t>201741842211</t>
  </si>
  <si>
    <t>夏丽</t>
  </si>
  <si>
    <t>2148</t>
  </si>
  <si>
    <t>201741842324</t>
  </si>
  <si>
    <t>计算17-3</t>
  </si>
  <si>
    <t>黄琬霞</t>
  </si>
  <si>
    <t>2149</t>
  </si>
  <si>
    <t>201741842315</t>
  </si>
  <si>
    <t>杨一明</t>
  </si>
  <si>
    <t>2150</t>
  </si>
  <si>
    <t>201441882128</t>
  </si>
  <si>
    <t>达选琴</t>
  </si>
  <si>
    <t>2151</t>
  </si>
  <si>
    <t>201441882126</t>
  </si>
  <si>
    <t>夏敏</t>
  </si>
  <si>
    <t>2152</t>
  </si>
  <si>
    <t>201441882127</t>
  </si>
  <si>
    <t>杨天</t>
  </si>
  <si>
    <t>2153</t>
  </si>
  <si>
    <t>201441882108</t>
  </si>
  <si>
    <t>姚天乐</t>
  </si>
  <si>
    <t>2154</t>
  </si>
  <si>
    <t>201541882114</t>
  </si>
  <si>
    <t>马可</t>
  </si>
  <si>
    <t>2155</t>
  </si>
  <si>
    <t>201541882116</t>
  </si>
  <si>
    <t>谢小芳</t>
  </si>
  <si>
    <t>2156</t>
  </si>
  <si>
    <t>201641882102</t>
  </si>
  <si>
    <t>物网16-1</t>
  </si>
  <si>
    <t>崔晓娜</t>
  </si>
  <si>
    <t>2157</t>
  </si>
  <si>
    <t>201641882123</t>
  </si>
  <si>
    <t>彭琼</t>
  </si>
  <si>
    <t>2158</t>
  </si>
  <si>
    <t>201641882120</t>
  </si>
  <si>
    <t>王建慧</t>
  </si>
  <si>
    <t>2159</t>
  </si>
  <si>
    <t>201641882201</t>
  </si>
  <si>
    <t>崔莹</t>
  </si>
  <si>
    <t>2160</t>
  </si>
  <si>
    <t>201641882226</t>
  </si>
  <si>
    <t>2161</t>
  </si>
  <si>
    <t>201641882322</t>
  </si>
  <si>
    <t>黄海军</t>
  </si>
  <si>
    <t>2162</t>
  </si>
  <si>
    <t>201741882129</t>
  </si>
  <si>
    <t>物网17-1</t>
  </si>
  <si>
    <t>户秋月</t>
  </si>
  <si>
    <t>2163</t>
  </si>
  <si>
    <t>201741882112</t>
  </si>
  <si>
    <t>刘衍斌</t>
  </si>
  <si>
    <t>2164</t>
  </si>
  <si>
    <t xml:space="preserve">201741882207 </t>
  </si>
  <si>
    <t>物网17-2</t>
  </si>
  <si>
    <t>谢朝钢</t>
  </si>
  <si>
    <t>2165</t>
  </si>
  <si>
    <t>201741882304</t>
  </si>
  <si>
    <t>物网17-3</t>
  </si>
  <si>
    <t>曹晓林</t>
  </si>
  <si>
    <t>2166</t>
  </si>
  <si>
    <t>201741882313</t>
  </si>
  <si>
    <t>刘佩</t>
  </si>
  <si>
    <t>2167</t>
  </si>
  <si>
    <t>201441843128</t>
  </si>
  <si>
    <t>陈秀富</t>
  </si>
  <si>
    <t>2168</t>
  </si>
  <si>
    <t>201441843131</t>
  </si>
  <si>
    <t>蒙俊杰</t>
  </si>
  <si>
    <t>2169</t>
  </si>
  <si>
    <t>201441843208</t>
  </si>
  <si>
    <t>蒋宏媛</t>
  </si>
  <si>
    <t>2170</t>
  </si>
  <si>
    <t>201441843226</t>
  </si>
  <si>
    <t>刘家婵</t>
  </si>
  <si>
    <t>2171</t>
  </si>
  <si>
    <t>201441843220</t>
  </si>
  <si>
    <t>吕清泉</t>
  </si>
  <si>
    <t>2172</t>
  </si>
  <si>
    <t>201541843127</t>
  </si>
  <si>
    <t>许艺</t>
  </si>
  <si>
    <t>2173</t>
  </si>
  <si>
    <t>201541843108</t>
  </si>
  <si>
    <t>张阳</t>
  </si>
  <si>
    <t>2174</t>
  </si>
  <si>
    <t>201541843224</t>
  </si>
  <si>
    <t>程慧霞</t>
  </si>
  <si>
    <t>2175</t>
  </si>
  <si>
    <t>201541843222</t>
  </si>
  <si>
    <t>段少松</t>
  </si>
  <si>
    <t>2176</t>
  </si>
  <si>
    <t>201541843219</t>
  </si>
  <si>
    <t>于达</t>
  </si>
  <si>
    <t>2177</t>
  </si>
  <si>
    <t>201641843130</t>
  </si>
  <si>
    <t>刘露</t>
  </si>
  <si>
    <t>2178</t>
  </si>
  <si>
    <t>201641843119</t>
  </si>
  <si>
    <t>罗力</t>
  </si>
  <si>
    <t>2179</t>
  </si>
  <si>
    <t>201641843127</t>
  </si>
  <si>
    <t>田明洲</t>
  </si>
  <si>
    <t>2180</t>
  </si>
  <si>
    <t>201641843212</t>
  </si>
  <si>
    <t>信工16-2</t>
  </si>
  <si>
    <t>罗迎春</t>
  </si>
  <si>
    <t>2181</t>
  </si>
  <si>
    <t>201641843205</t>
  </si>
  <si>
    <t>魏龙</t>
  </si>
  <si>
    <t>2182</t>
  </si>
  <si>
    <t>201640307224</t>
  </si>
  <si>
    <t>张凯翔</t>
  </si>
  <si>
    <t>2183</t>
  </si>
  <si>
    <t>201741843131</t>
  </si>
  <si>
    <t>信工17-1</t>
  </si>
  <si>
    <t>陈扬</t>
  </si>
  <si>
    <t>2184</t>
  </si>
  <si>
    <t>201741843103</t>
  </si>
  <si>
    <t>肖芬</t>
  </si>
  <si>
    <t>2185</t>
  </si>
  <si>
    <t>201741843224</t>
  </si>
  <si>
    <t>信工17-2</t>
  </si>
  <si>
    <t>陈浩</t>
  </si>
  <si>
    <t>2186</t>
  </si>
  <si>
    <t>201741843217</t>
  </si>
  <si>
    <t>李刚</t>
  </si>
  <si>
    <t>2187</t>
  </si>
  <si>
    <t>2188</t>
  </si>
  <si>
    <t>201441736130</t>
  </si>
  <si>
    <t>李宗琼</t>
  </si>
  <si>
    <t>2189</t>
  </si>
  <si>
    <t>201441736110</t>
  </si>
  <si>
    <t>郭格</t>
  </si>
  <si>
    <t>2190</t>
  </si>
  <si>
    <t>201441736127</t>
  </si>
  <si>
    <t>钟莉苹</t>
  </si>
  <si>
    <t>2191</t>
  </si>
  <si>
    <t>201441736129</t>
  </si>
  <si>
    <t>叶伯海</t>
  </si>
  <si>
    <t>2192</t>
  </si>
  <si>
    <t>201441736231</t>
  </si>
  <si>
    <t>茶学14-2</t>
  </si>
  <si>
    <t>毛青青</t>
  </si>
  <si>
    <t>2193</t>
  </si>
  <si>
    <t>201441736220</t>
  </si>
  <si>
    <t>郑新</t>
  </si>
  <si>
    <t>2194</t>
  </si>
  <si>
    <t>201441736325</t>
  </si>
  <si>
    <t>唐云云</t>
  </si>
  <si>
    <t>2195</t>
  </si>
  <si>
    <t>201441736312</t>
  </si>
  <si>
    <t>蒋容港</t>
  </si>
  <si>
    <t>2196</t>
  </si>
  <si>
    <t>201541736101</t>
  </si>
  <si>
    <t>周新艳</t>
  </si>
  <si>
    <t>2197</t>
  </si>
  <si>
    <t>2198</t>
  </si>
  <si>
    <t>201541736230</t>
  </si>
  <si>
    <t>叶丹丹</t>
  </si>
  <si>
    <t>2199</t>
  </si>
  <si>
    <t>201541736206</t>
  </si>
  <si>
    <t>朱文彬</t>
  </si>
  <si>
    <t>2200</t>
  </si>
  <si>
    <t>201641736136</t>
  </si>
  <si>
    <t>陈文俊</t>
  </si>
  <si>
    <t>2201</t>
  </si>
  <si>
    <t>201641736127</t>
  </si>
  <si>
    <t>潘雯婧</t>
  </si>
  <si>
    <t>2202</t>
  </si>
  <si>
    <t>2203</t>
  </si>
  <si>
    <t>201641736113</t>
  </si>
  <si>
    <t>龚忠鹤</t>
  </si>
  <si>
    <t>2204</t>
  </si>
  <si>
    <t>201641736125</t>
  </si>
  <si>
    <t>舒铫</t>
  </si>
  <si>
    <t>2205</t>
  </si>
  <si>
    <t>2206</t>
  </si>
  <si>
    <t>201641736201</t>
  </si>
  <si>
    <t>赵琛杰</t>
  </si>
  <si>
    <t>2207</t>
  </si>
  <si>
    <t>201641736227</t>
  </si>
  <si>
    <t>王滨</t>
  </si>
  <si>
    <t>2208</t>
  </si>
  <si>
    <t>201641736232</t>
  </si>
  <si>
    <t>梁东兰</t>
  </si>
  <si>
    <t>2209</t>
  </si>
  <si>
    <t>201741736103</t>
  </si>
  <si>
    <t>茶学17-1</t>
  </si>
  <si>
    <t>姜秀萍</t>
  </si>
  <si>
    <t>2210</t>
  </si>
  <si>
    <t>201741736128</t>
  </si>
  <si>
    <t>官树娟</t>
  </si>
  <si>
    <t>2211</t>
  </si>
  <si>
    <t>201741736215</t>
  </si>
  <si>
    <t>茶学17-2</t>
  </si>
  <si>
    <t>董纪燕</t>
  </si>
  <si>
    <t>2212</t>
  </si>
  <si>
    <t>201741736204</t>
  </si>
  <si>
    <t>杨雨</t>
  </si>
  <si>
    <t>2213</t>
  </si>
  <si>
    <t>201741736302</t>
  </si>
  <si>
    <t>茶学17-3</t>
  </si>
  <si>
    <t>俞彩梅</t>
  </si>
  <si>
    <t>2214</t>
  </si>
  <si>
    <t>201441736232</t>
  </si>
  <si>
    <t>茶学卓越14</t>
  </si>
  <si>
    <t>金友兰</t>
  </si>
  <si>
    <t>2215</t>
  </si>
  <si>
    <t>201441736215</t>
  </si>
  <si>
    <t>欧淑琼</t>
  </si>
  <si>
    <t>2216</t>
  </si>
  <si>
    <t>201541736116</t>
  </si>
  <si>
    <t>张素湘</t>
  </si>
  <si>
    <t>2217</t>
  </si>
  <si>
    <t>201541736223</t>
  </si>
  <si>
    <t>王若娴</t>
  </si>
  <si>
    <t>2218</t>
  </si>
  <si>
    <t>201441781129</t>
  </si>
  <si>
    <t>风景14-1</t>
  </si>
  <si>
    <t>张强</t>
  </si>
  <si>
    <t>2219</t>
  </si>
  <si>
    <t>201441781102</t>
  </si>
  <si>
    <t>井海川</t>
  </si>
  <si>
    <t>2220</t>
  </si>
  <si>
    <t>2221</t>
  </si>
  <si>
    <t>201441528129</t>
  </si>
  <si>
    <t>蒋中明</t>
  </si>
  <si>
    <t>2222</t>
  </si>
  <si>
    <t>201441843201</t>
  </si>
  <si>
    <t>刘今</t>
  </si>
  <si>
    <t>2223</t>
  </si>
  <si>
    <t>201541781109</t>
  </si>
  <si>
    <t>卢娇</t>
  </si>
  <si>
    <t>2224</t>
  </si>
  <si>
    <t>201541781123</t>
  </si>
  <si>
    <t>蔡秋妮</t>
  </si>
  <si>
    <t>2225</t>
  </si>
  <si>
    <t>2226</t>
  </si>
  <si>
    <t>2227</t>
  </si>
  <si>
    <t>201641781129</t>
  </si>
  <si>
    <t>赵海青</t>
  </si>
  <si>
    <t>2228</t>
  </si>
  <si>
    <t>201641781225</t>
  </si>
  <si>
    <t>赵国秀</t>
  </si>
  <si>
    <t>2229</t>
  </si>
  <si>
    <t>2230</t>
  </si>
  <si>
    <t>201641781210</t>
  </si>
  <si>
    <t>郭思思</t>
  </si>
  <si>
    <t>2231</t>
  </si>
  <si>
    <t>201741781105</t>
  </si>
  <si>
    <t>风景17-1</t>
  </si>
  <si>
    <t>李颖</t>
  </si>
  <si>
    <t>2232</t>
  </si>
  <si>
    <t>201741781112</t>
  </si>
  <si>
    <t>刘博赢</t>
  </si>
  <si>
    <t>2233</t>
  </si>
  <si>
    <t>201741781214</t>
  </si>
  <si>
    <t>风景17-2</t>
  </si>
  <si>
    <t>严仙友阳</t>
  </si>
  <si>
    <t>2234</t>
  </si>
  <si>
    <t>201441737103</t>
  </si>
  <si>
    <t>倪松娟</t>
  </si>
  <si>
    <t>2235</t>
  </si>
  <si>
    <t>201441737206</t>
  </si>
  <si>
    <t>丁静琳</t>
  </si>
  <si>
    <t>2236</t>
  </si>
  <si>
    <t>2237</t>
  </si>
  <si>
    <t>201441737228</t>
  </si>
  <si>
    <t>邵海燕</t>
  </si>
  <si>
    <t>2238</t>
  </si>
  <si>
    <t>201621737111</t>
  </si>
  <si>
    <t>园林14-3</t>
  </si>
  <si>
    <t>王烁</t>
  </si>
  <si>
    <t>2239</t>
  </si>
  <si>
    <t>201621737113</t>
  </si>
  <si>
    <t>黄薇</t>
  </si>
  <si>
    <t>2240</t>
  </si>
  <si>
    <t>201621737114</t>
  </si>
  <si>
    <t>刘懿慧</t>
  </si>
  <si>
    <t>2241</t>
  </si>
  <si>
    <t>201541737111</t>
  </si>
  <si>
    <t>刘雨宏</t>
  </si>
  <si>
    <t>2242</t>
  </si>
  <si>
    <t>201721737107</t>
  </si>
  <si>
    <t>园林15-2</t>
  </si>
  <si>
    <t>周云鹤</t>
  </si>
  <si>
    <t>2243</t>
  </si>
  <si>
    <t>201721737128</t>
  </si>
  <si>
    <t>2244</t>
  </si>
  <si>
    <t>201721737122</t>
  </si>
  <si>
    <t>2245</t>
  </si>
  <si>
    <t>201721737104</t>
  </si>
  <si>
    <t>2246</t>
  </si>
  <si>
    <t>2247</t>
  </si>
  <si>
    <t>201641737211</t>
  </si>
  <si>
    <t>林金</t>
  </si>
  <si>
    <t>2248</t>
  </si>
  <si>
    <t>201641737202</t>
  </si>
  <si>
    <t>李梓正</t>
  </si>
  <si>
    <t>2249</t>
  </si>
  <si>
    <t>201741737103</t>
  </si>
  <si>
    <t>园林17-1</t>
  </si>
  <si>
    <t>董健红</t>
  </si>
  <si>
    <t>2250</t>
  </si>
  <si>
    <t>201741737123</t>
  </si>
  <si>
    <t>李怡熳</t>
  </si>
  <si>
    <t>2251</t>
  </si>
  <si>
    <t>201741737201</t>
  </si>
  <si>
    <t>园林17-2</t>
  </si>
  <si>
    <t>迪丽拜尔柯孜·玉苏普</t>
  </si>
  <si>
    <t>2252</t>
  </si>
  <si>
    <t>201741737214</t>
  </si>
  <si>
    <t>彭李蕊</t>
  </si>
  <si>
    <t>2253</t>
  </si>
  <si>
    <t>2254</t>
  </si>
  <si>
    <t>2255</t>
  </si>
  <si>
    <t>201441738214</t>
  </si>
  <si>
    <t>单香平</t>
  </si>
  <si>
    <t>2256</t>
  </si>
  <si>
    <t>2257</t>
  </si>
  <si>
    <t>201441738227</t>
  </si>
  <si>
    <t>麻明英</t>
  </si>
  <si>
    <t>2258</t>
  </si>
  <si>
    <t>201441738327</t>
  </si>
  <si>
    <t>彭亚丽</t>
  </si>
  <si>
    <t>2259</t>
  </si>
  <si>
    <t>201441738326</t>
  </si>
  <si>
    <t>刘蕾</t>
  </si>
  <si>
    <t>2260</t>
  </si>
  <si>
    <t>201441738311</t>
  </si>
  <si>
    <t>赵雅</t>
  </si>
  <si>
    <t>2261</t>
  </si>
  <si>
    <t>2262</t>
  </si>
  <si>
    <t>201441738322</t>
  </si>
  <si>
    <t>唐巍</t>
  </si>
  <si>
    <t>2263</t>
  </si>
  <si>
    <t>201441738331</t>
  </si>
  <si>
    <t>田小梅</t>
  </si>
  <si>
    <t>2264</t>
  </si>
  <si>
    <t>201541738101</t>
  </si>
  <si>
    <t>邹婷</t>
  </si>
  <si>
    <t>2265</t>
  </si>
  <si>
    <t>201541738122</t>
  </si>
  <si>
    <t>贺青</t>
  </si>
  <si>
    <t>2266</t>
  </si>
  <si>
    <t>201541738221</t>
  </si>
  <si>
    <t>刘玲</t>
  </si>
  <si>
    <t>2267</t>
  </si>
  <si>
    <t>201541738205</t>
  </si>
  <si>
    <t>刘胜军</t>
  </si>
  <si>
    <t>2268</t>
  </si>
  <si>
    <t>201541738317</t>
  </si>
  <si>
    <t>宋秋宇</t>
  </si>
  <si>
    <t>2269</t>
  </si>
  <si>
    <t>201641738131</t>
  </si>
  <si>
    <t>钟玲</t>
  </si>
  <si>
    <t>2270</t>
  </si>
  <si>
    <t>201641738127</t>
  </si>
  <si>
    <t>廖仪菲</t>
  </si>
  <si>
    <t>2271</t>
  </si>
  <si>
    <t>201641738133</t>
  </si>
  <si>
    <t>张芳</t>
  </si>
  <si>
    <t>2272</t>
  </si>
  <si>
    <t>2273</t>
  </si>
  <si>
    <t>201641738232</t>
  </si>
  <si>
    <t>蔡维</t>
  </si>
  <si>
    <t>2274</t>
  </si>
  <si>
    <t>201641738211</t>
  </si>
  <si>
    <t>戴璨洋</t>
  </si>
  <si>
    <t>2275</t>
  </si>
  <si>
    <t>201641738309</t>
  </si>
  <si>
    <t>邬雅丽</t>
  </si>
  <si>
    <t>2276</t>
  </si>
  <si>
    <t>2277</t>
  </si>
  <si>
    <t>201641738332</t>
  </si>
  <si>
    <t>毛跃南</t>
  </si>
  <si>
    <t>2278</t>
  </si>
  <si>
    <t>201641738310</t>
  </si>
  <si>
    <t>袁储聪</t>
  </si>
  <si>
    <t>2279</t>
  </si>
  <si>
    <t>201641738327</t>
  </si>
  <si>
    <t>邓淼鑫</t>
  </si>
  <si>
    <t>2280</t>
  </si>
  <si>
    <t>201641738425</t>
  </si>
  <si>
    <t>园艺16-4</t>
  </si>
  <si>
    <t>刘海怡</t>
  </si>
  <si>
    <t>2281</t>
  </si>
  <si>
    <t>201640717312</t>
  </si>
  <si>
    <t>周晴</t>
  </si>
  <si>
    <t>2282</t>
  </si>
  <si>
    <t>201641738430</t>
  </si>
  <si>
    <t>周姬宋</t>
  </si>
  <si>
    <t>2283</t>
  </si>
  <si>
    <t>201641738409</t>
  </si>
  <si>
    <t>何彬钰</t>
  </si>
  <si>
    <t>2284</t>
  </si>
  <si>
    <t>201741738110</t>
  </si>
  <si>
    <t>园艺17-1</t>
  </si>
  <si>
    <t>何超</t>
  </si>
  <si>
    <t>2285</t>
  </si>
  <si>
    <t>201741738214</t>
  </si>
  <si>
    <t>园艺17-2</t>
  </si>
  <si>
    <t>张评美</t>
  </si>
  <si>
    <t>2286</t>
  </si>
  <si>
    <t>201741738232</t>
  </si>
  <si>
    <t>赵敬伊</t>
  </si>
  <si>
    <t>2287</t>
  </si>
  <si>
    <t>201741738307</t>
  </si>
  <si>
    <t>园艺17-3</t>
  </si>
  <si>
    <t>肖玲玲</t>
  </si>
  <si>
    <t>2288</t>
  </si>
  <si>
    <t>201441738125</t>
  </si>
  <si>
    <t>梁楠珺</t>
  </si>
  <si>
    <t>2289</t>
  </si>
  <si>
    <t>201541738118</t>
  </si>
  <si>
    <t>陈兰霞</t>
  </si>
  <si>
    <t>2290</t>
  </si>
  <si>
    <t>201641738325</t>
  </si>
  <si>
    <t>陈雪玲</t>
  </si>
  <si>
    <t>2291</t>
  </si>
  <si>
    <t>201641738205</t>
  </si>
  <si>
    <t>苏文悦</t>
  </si>
  <si>
    <t>2292</t>
  </si>
  <si>
    <t>2293</t>
  </si>
  <si>
    <t>201741738117</t>
  </si>
  <si>
    <t>园艺卓越17</t>
  </si>
  <si>
    <t>蒋青岚</t>
  </si>
  <si>
    <t>2294</t>
  </si>
  <si>
    <t>201441740114</t>
  </si>
  <si>
    <t>李佩</t>
  </si>
  <si>
    <t>2295</t>
  </si>
  <si>
    <t>201441740219</t>
  </si>
  <si>
    <t>张颂</t>
  </si>
  <si>
    <t>2296</t>
  </si>
  <si>
    <t>201441740233</t>
  </si>
  <si>
    <t>星春梅</t>
  </si>
  <si>
    <t>2297</t>
  </si>
  <si>
    <t>201541740101</t>
  </si>
  <si>
    <t>汪珊珊</t>
  </si>
  <si>
    <t>2298</t>
  </si>
  <si>
    <t>201541740204</t>
  </si>
  <si>
    <t>黄雅玲</t>
  </si>
  <si>
    <t>2299</t>
  </si>
  <si>
    <t>201541740219</t>
  </si>
  <si>
    <t>胡紫荆</t>
  </si>
  <si>
    <t>2300</t>
  </si>
  <si>
    <t>201541740229</t>
  </si>
  <si>
    <t>方亚东</t>
  </si>
  <si>
    <t>2301</t>
  </si>
  <si>
    <t>2302</t>
  </si>
  <si>
    <t>201641740123</t>
  </si>
  <si>
    <t>余颖</t>
  </si>
  <si>
    <t>2303</t>
  </si>
  <si>
    <t>201641740128</t>
  </si>
  <si>
    <t>李青霞</t>
  </si>
  <si>
    <t>2304</t>
  </si>
  <si>
    <t>201641740129</t>
  </si>
  <si>
    <t>张琴邦</t>
  </si>
  <si>
    <t>2305</t>
  </si>
  <si>
    <t>2306</t>
  </si>
  <si>
    <t>201641740224</t>
  </si>
  <si>
    <t>岳李光</t>
  </si>
  <si>
    <t>2307</t>
  </si>
  <si>
    <t>201641740221</t>
  </si>
  <si>
    <t>刘文玭</t>
  </si>
  <si>
    <t>2308</t>
  </si>
  <si>
    <t>201741740116</t>
  </si>
  <si>
    <t>中药17-1</t>
  </si>
  <si>
    <t>2309</t>
  </si>
  <si>
    <t>201741740102</t>
  </si>
  <si>
    <t>程清燕</t>
  </si>
  <si>
    <t>2310</t>
  </si>
  <si>
    <t>201741740205</t>
  </si>
  <si>
    <t>中药17-2</t>
  </si>
  <si>
    <t>黄丕霖</t>
  </si>
  <si>
    <t>2311</t>
  </si>
  <si>
    <t>201741635221</t>
  </si>
  <si>
    <t>17植保卓越</t>
  </si>
  <si>
    <t>贺洋</t>
  </si>
  <si>
    <t>2312</t>
  </si>
  <si>
    <t>201741632107</t>
  </si>
  <si>
    <t>余曦玥</t>
  </si>
  <si>
    <t>2313</t>
  </si>
  <si>
    <t>201441632124</t>
  </si>
  <si>
    <t>蒋志明</t>
  </si>
  <si>
    <t>2314</t>
  </si>
  <si>
    <t>201441632108</t>
  </si>
  <si>
    <t>黎靖</t>
  </si>
  <si>
    <t>2315</t>
  </si>
  <si>
    <t>201441632211</t>
  </si>
  <si>
    <t>胡品峰</t>
  </si>
  <si>
    <t>2316</t>
  </si>
  <si>
    <t>201441632220</t>
  </si>
  <si>
    <t>彭婧琦</t>
  </si>
  <si>
    <t>2317</t>
  </si>
  <si>
    <t>201441632307</t>
  </si>
  <si>
    <t>检疫14-3</t>
  </si>
  <si>
    <t>范悦莉</t>
  </si>
  <si>
    <t>2318</t>
  </si>
  <si>
    <t>201541632127</t>
  </si>
  <si>
    <t>韩军花</t>
  </si>
  <si>
    <t>2319</t>
  </si>
  <si>
    <t>201541632203</t>
  </si>
  <si>
    <t>2320</t>
  </si>
  <si>
    <t>201541632325</t>
  </si>
  <si>
    <t>林炜琪</t>
  </si>
  <si>
    <t>2321</t>
  </si>
  <si>
    <t>201541632328</t>
  </si>
  <si>
    <t>杨建平</t>
  </si>
  <si>
    <t>2322</t>
  </si>
  <si>
    <t>201641632103</t>
  </si>
  <si>
    <t>检疫16-1</t>
  </si>
  <si>
    <t>张宇龙</t>
  </si>
  <si>
    <t>2323</t>
  </si>
  <si>
    <t>201641632119</t>
  </si>
  <si>
    <t>于丽含</t>
  </si>
  <si>
    <t>2324</t>
  </si>
  <si>
    <t>2325</t>
  </si>
  <si>
    <t>201641632220</t>
  </si>
  <si>
    <t>胡微微</t>
  </si>
  <si>
    <t>2326</t>
  </si>
  <si>
    <t>2327</t>
  </si>
  <si>
    <t>201641632320</t>
  </si>
  <si>
    <t>2328</t>
  </si>
  <si>
    <t>201741632116</t>
  </si>
  <si>
    <t>检疫17-1</t>
  </si>
  <si>
    <t>刘耒城</t>
  </si>
  <si>
    <t>2329</t>
  </si>
  <si>
    <t>201741632307</t>
  </si>
  <si>
    <t>检疫17-3</t>
  </si>
  <si>
    <t>邹有为</t>
  </si>
  <si>
    <t>2330</t>
  </si>
  <si>
    <t>201741660718</t>
  </si>
  <si>
    <t>生科17-7</t>
  </si>
  <si>
    <t>李成琳</t>
  </si>
  <si>
    <t>2331</t>
  </si>
  <si>
    <t>201741660726</t>
  </si>
  <si>
    <t>陈云霄</t>
  </si>
  <si>
    <t>2332</t>
  </si>
  <si>
    <t>201741660807</t>
  </si>
  <si>
    <t>生科17-8</t>
  </si>
  <si>
    <t>舒润</t>
  </si>
  <si>
    <t>2333</t>
  </si>
  <si>
    <t>201741660804</t>
  </si>
  <si>
    <t>普盆多</t>
  </si>
  <si>
    <t>2334</t>
  </si>
  <si>
    <t>201441634129</t>
  </si>
  <si>
    <t>梁木杨</t>
  </si>
  <si>
    <t>2335</t>
  </si>
  <si>
    <t>201441634131</t>
  </si>
  <si>
    <t>潘彦伊</t>
  </si>
  <si>
    <t>2336</t>
  </si>
  <si>
    <t>201441634229</t>
  </si>
  <si>
    <t>冼文飞</t>
  </si>
  <si>
    <t>2337</t>
  </si>
  <si>
    <t>201441634223</t>
  </si>
  <si>
    <t>胡林</t>
  </si>
  <si>
    <t>2338</t>
  </si>
  <si>
    <t>201541634129</t>
  </si>
  <si>
    <t>周媚</t>
  </si>
  <si>
    <t>2339</t>
  </si>
  <si>
    <t>2340</t>
  </si>
  <si>
    <t>201541634104</t>
  </si>
  <si>
    <t>许金凤</t>
  </si>
  <si>
    <t>2341</t>
  </si>
  <si>
    <t>201541634215</t>
  </si>
  <si>
    <t>罗日成</t>
  </si>
  <si>
    <t>2342</t>
  </si>
  <si>
    <t>201641634107</t>
  </si>
  <si>
    <t>梁雨晴</t>
  </si>
  <si>
    <t>2343</t>
  </si>
  <si>
    <t>2344</t>
  </si>
  <si>
    <t>201441635126</t>
  </si>
  <si>
    <t>植保14-1</t>
  </si>
  <si>
    <t>张倩珂</t>
  </si>
  <si>
    <t>2345</t>
  </si>
  <si>
    <t>201441635202</t>
  </si>
  <si>
    <t>周佳宇</t>
  </si>
  <si>
    <t>2346</t>
  </si>
  <si>
    <t>2347</t>
  </si>
  <si>
    <t>201441635318</t>
  </si>
  <si>
    <t>植保14-3</t>
  </si>
  <si>
    <t>郭俊</t>
  </si>
  <si>
    <t>2348</t>
  </si>
  <si>
    <t>201541635115</t>
  </si>
  <si>
    <t>刘胜</t>
  </si>
  <si>
    <t>2349</t>
  </si>
  <si>
    <t>201541635111</t>
  </si>
  <si>
    <t>周佳</t>
  </si>
  <si>
    <t>2350</t>
  </si>
  <si>
    <t>201541635229</t>
  </si>
  <si>
    <t>赵瑞</t>
  </si>
  <si>
    <t>2351</t>
  </si>
  <si>
    <t>201541635332</t>
  </si>
  <si>
    <t>植保15-3</t>
  </si>
  <si>
    <t>黎圆花</t>
  </si>
  <si>
    <t>2352</t>
  </si>
  <si>
    <t>201541635303</t>
  </si>
  <si>
    <t>杨长锦</t>
  </si>
  <si>
    <t>2353</t>
  </si>
  <si>
    <t>201641635122</t>
  </si>
  <si>
    <t>刘春美</t>
  </si>
  <si>
    <t>2354</t>
  </si>
  <si>
    <t>2355</t>
  </si>
  <si>
    <t>201641635233</t>
  </si>
  <si>
    <t>余伟</t>
  </si>
  <si>
    <t>2356</t>
  </si>
  <si>
    <t>201741635121</t>
  </si>
  <si>
    <t>植保17-1</t>
  </si>
  <si>
    <t>王巧</t>
  </si>
  <si>
    <t>2357</t>
  </si>
  <si>
    <t>201741635229</t>
  </si>
  <si>
    <t>植保17-2</t>
  </si>
  <si>
    <t>殷华君</t>
  </si>
  <si>
    <t>2358</t>
  </si>
  <si>
    <t>201741635205</t>
  </si>
  <si>
    <t>梁潇</t>
  </si>
  <si>
    <t>2359</t>
  </si>
  <si>
    <t>201441635118</t>
  </si>
  <si>
    <t>马欢</t>
  </si>
  <si>
    <t>2360</t>
  </si>
  <si>
    <t>2361</t>
  </si>
  <si>
    <t>2362</t>
  </si>
  <si>
    <t>201641635332</t>
  </si>
  <si>
    <t>胡玲</t>
  </si>
  <si>
    <t>2363</t>
  </si>
  <si>
    <t>201641635214</t>
  </si>
  <si>
    <t>许思思</t>
  </si>
  <si>
    <t>2364</t>
  </si>
  <si>
    <t>2365</t>
  </si>
  <si>
    <t>201440469131</t>
  </si>
  <si>
    <t>周宇</t>
  </si>
  <si>
    <t>2366</t>
  </si>
  <si>
    <t>2367</t>
  </si>
  <si>
    <t>201540469112</t>
  </si>
  <si>
    <t>朱平</t>
  </si>
  <si>
    <t>2368</t>
  </si>
  <si>
    <t>201640469139</t>
  </si>
  <si>
    <t>兰庆吉</t>
  </si>
  <si>
    <t>2369</t>
  </si>
  <si>
    <t>201640469135</t>
  </si>
  <si>
    <t>张楷茜</t>
  </si>
  <si>
    <t>2370</t>
  </si>
  <si>
    <t>201740469104</t>
  </si>
  <si>
    <t>安工17-1</t>
  </si>
  <si>
    <t>陈秋月</t>
  </si>
  <si>
    <t>2371</t>
  </si>
  <si>
    <t>201740469106</t>
  </si>
  <si>
    <t>蔡灵</t>
  </si>
  <si>
    <t>2372</t>
  </si>
  <si>
    <t>201440476103</t>
  </si>
  <si>
    <t>邹筱雨</t>
  </si>
  <si>
    <t>2373</t>
  </si>
  <si>
    <t>201440476107</t>
  </si>
  <si>
    <t>吴忆泽</t>
  </si>
  <si>
    <t>2374</t>
  </si>
  <si>
    <t>201440476225</t>
  </si>
  <si>
    <t>李文丹</t>
  </si>
  <si>
    <t>2375</t>
  </si>
  <si>
    <t>201440476223</t>
  </si>
  <si>
    <t>王星月</t>
  </si>
  <si>
    <t>2376</t>
  </si>
  <si>
    <t>201540476114</t>
  </si>
  <si>
    <t>梁琴</t>
  </si>
  <si>
    <t>2377</t>
  </si>
  <si>
    <t>201540476211</t>
  </si>
  <si>
    <t>陈敏娴</t>
  </si>
  <si>
    <t>2378</t>
  </si>
  <si>
    <t>201540476226</t>
  </si>
  <si>
    <t>2379</t>
  </si>
  <si>
    <t>201640476128</t>
  </si>
  <si>
    <t>李晶</t>
  </si>
  <si>
    <t>2380</t>
  </si>
  <si>
    <t>201640476120</t>
  </si>
  <si>
    <t>刘雨琦</t>
  </si>
  <si>
    <t>2381</t>
  </si>
  <si>
    <t>201640476104</t>
  </si>
  <si>
    <t>周玺安</t>
  </si>
  <si>
    <t>2382</t>
  </si>
  <si>
    <t>201640476203</t>
  </si>
  <si>
    <t>王利平</t>
  </si>
  <si>
    <t>2383</t>
  </si>
  <si>
    <t>201740476106</t>
  </si>
  <si>
    <t>城规17-1</t>
  </si>
  <si>
    <t>林姿玉</t>
  </si>
  <si>
    <t>2384</t>
  </si>
  <si>
    <t>201740476105</t>
  </si>
  <si>
    <t>2385</t>
  </si>
  <si>
    <t>201740476207</t>
  </si>
  <si>
    <t>城规17-2</t>
  </si>
  <si>
    <t>胡雅茜</t>
  </si>
  <si>
    <t>2386</t>
  </si>
  <si>
    <t>201740476202</t>
  </si>
  <si>
    <t>王芳</t>
  </si>
  <si>
    <t>2387</t>
  </si>
  <si>
    <t>201740484104</t>
  </si>
  <si>
    <t>公管类17-11</t>
  </si>
  <si>
    <t>宋修婷</t>
  </si>
  <si>
    <t>2388</t>
  </si>
  <si>
    <t>201740484128</t>
  </si>
  <si>
    <t>武治凤</t>
  </si>
  <si>
    <t>2389</t>
  </si>
  <si>
    <t>201740484123</t>
  </si>
  <si>
    <t>2390</t>
  </si>
  <si>
    <t>201740484106</t>
  </si>
  <si>
    <t>王圣文</t>
  </si>
  <si>
    <t>2391</t>
  </si>
  <si>
    <t>201740484213</t>
  </si>
  <si>
    <t>公管类17-12</t>
  </si>
  <si>
    <t>尹林鸿</t>
  </si>
  <si>
    <t>2392</t>
  </si>
  <si>
    <t>201740484228</t>
  </si>
  <si>
    <t>李帅</t>
  </si>
  <si>
    <t>2393</t>
  </si>
  <si>
    <t>201740484310</t>
  </si>
  <si>
    <t>公管类17-13</t>
  </si>
  <si>
    <t>漆静雯</t>
  </si>
  <si>
    <t>2394</t>
  </si>
  <si>
    <t>201740484304</t>
  </si>
  <si>
    <t>卓峻岌</t>
  </si>
  <si>
    <t>2395</t>
  </si>
  <si>
    <t>201440408120</t>
  </si>
  <si>
    <t>陈天麒</t>
  </si>
  <si>
    <t>2396</t>
  </si>
  <si>
    <t>201440408119</t>
  </si>
  <si>
    <t>刘宇佩</t>
  </si>
  <si>
    <t>2397</t>
  </si>
  <si>
    <t>201440476222</t>
  </si>
  <si>
    <t>熊长齐</t>
  </si>
  <si>
    <t>2398</t>
  </si>
  <si>
    <t>201440408213</t>
  </si>
  <si>
    <t>苏明</t>
  </si>
  <si>
    <t>2399</t>
  </si>
  <si>
    <t>201540408128</t>
  </si>
  <si>
    <t>李志斌</t>
  </si>
  <si>
    <t>2400</t>
  </si>
  <si>
    <t>201540408133</t>
  </si>
  <si>
    <t>麦提拜·阿布都拉</t>
  </si>
  <si>
    <t>2401</t>
  </si>
  <si>
    <t>201540408214</t>
  </si>
  <si>
    <t>陈茜</t>
  </si>
  <si>
    <t>2402</t>
  </si>
  <si>
    <t>201541738126</t>
  </si>
  <si>
    <t>石子悦</t>
  </si>
  <si>
    <t>2403</t>
  </si>
  <si>
    <t>201540408224</t>
  </si>
  <si>
    <t>谈小克</t>
  </si>
  <si>
    <t>2404</t>
  </si>
  <si>
    <t>201540408222</t>
  </si>
  <si>
    <t>王琼</t>
  </si>
  <si>
    <t>2405</t>
  </si>
  <si>
    <t>201640408129</t>
  </si>
  <si>
    <t>崔宇轩</t>
  </si>
  <si>
    <t>2406</t>
  </si>
  <si>
    <t>201640408127</t>
  </si>
  <si>
    <t>岳学海</t>
  </si>
  <si>
    <t>2407</t>
  </si>
  <si>
    <t>201640408227</t>
  </si>
  <si>
    <t>卡米奴尔·阿布德斯依提</t>
  </si>
  <si>
    <t>2408</t>
  </si>
  <si>
    <t>201740408103</t>
  </si>
  <si>
    <t>环工17-1</t>
  </si>
  <si>
    <t>麦尔宛古丽·艾尔肯</t>
  </si>
  <si>
    <t>2409</t>
  </si>
  <si>
    <t>201740408106</t>
  </si>
  <si>
    <t>张雯雯</t>
  </si>
  <si>
    <t>2410</t>
  </si>
  <si>
    <t>201740408208</t>
  </si>
  <si>
    <t>环工17-2</t>
  </si>
  <si>
    <t>农群专</t>
  </si>
  <si>
    <t>2411</t>
  </si>
  <si>
    <t>201740408205</t>
  </si>
  <si>
    <t>2412</t>
  </si>
  <si>
    <t>201740408226</t>
  </si>
  <si>
    <t>袁晓庆</t>
  </si>
  <si>
    <t>2413</t>
  </si>
  <si>
    <t>201440463115</t>
  </si>
  <si>
    <t>谢缘林</t>
  </si>
  <si>
    <t>2414</t>
  </si>
  <si>
    <t>201540463111</t>
  </si>
  <si>
    <t>罗磊</t>
  </si>
  <si>
    <t>2415</t>
  </si>
  <si>
    <t>201640463102</t>
  </si>
  <si>
    <t>武凡琳</t>
  </si>
  <si>
    <t>2416</t>
  </si>
  <si>
    <t>201640463110</t>
  </si>
  <si>
    <t>何雪梅</t>
  </si>
  <si>
    <t>2417</t>
  </si>
  <si>
    <t>201740463125</t>
  </si>
  <si>
    <t>环科17-1</t>
  </si>
  <si>
    <t>赵业昊</t>
  </si>
  <si>
    <t>2418</t>
  </si>
  <si>
    <t>201740463124</t>
  </si>
  <si>
    <t>黄雅静</t>
  </si>
  <si>
    <t>2419</t>
  </si>
  <si>
    <t>201440409132</t>
  </si>
  <si>
    <t>卿叶</t>
  </si>
  <si>
    <t>2420</t>
  </si>
  <si>
    <t>201440409217</t>
  </si>
  <si>
    <t>罗梦娟</t>
  </si>
  <si>
    <t>2421</t>
  </si>
  <si>
    <t>201440409213</t>
  </si>
  <si>
    <t>孙玉函</t>
  </si>
  <si>
    <t>2422</t>
  </si>
  <si>
    <t>201540409121</t>
  </si>
  <si>
    <t>康黎</t>
  </si>
  <si>
    <t>2423</t>
  </si>
  <si>
    <t>201540409122</t>
  </si>
  <si>
    <t>潘书玲</t>
  </si>
  <si>
    <t>2424</t>
  </si>
  <si>
    <t>201540409213</t>
  </si>
  <si>
    <t>阳光</t>
  </si>
  <si>
    <t>2425</t>
  </si>
  <si>
    <t>201540409226</t>
  </si>
  <si>
    <t>崔瑶</t>
  </si>
  <si>
    <t>2426</t>
  </si>
  <si>
    <t>201540409318</t>
  </si>
  <si>
    <t>赵颖</t>
  </si>
  <si>
    <t>2427</t>
  </si>
  <si>
    <t>201640409133</t>
  </si>
  <si>
    <t>冯树娜</t>
  </si>
  <si>
    <t>2428</t>
  </si>
  <si>
    <t>201640409232</t>
  </si>
  <si>
    <t>张嫒</t>
  </si>
  <si>
    <t>2429</t>
  </si>
  <si>
    <t>201640409226</t>
  </si>
  <si>
    <t>李泽凌</t>
  </si>
  <si>
    <t>2430</t>
  </si>
  <si>
    <t>201740409104</t>
  </si>
  <si>
    <t>农资17-1</t>
  </si>
  <si>
    <t>唐涛</t>
  </si>
  <si>
    <t>2431</t>
  </si>
  <si>
    <t>201440409118</t>
  </si>
  <si>
    <t>姜柔</t>
  </si>
  <si>
    <t>2432</t>
  </si>
  <si>
    <t>201740409205</t>
  </si>
  <si>
    <t>农资17-2</t>
  </si>
  <si>
    <t>肖安财</t>
  </si>
  <si>
    <t>2433</t>
  </si>
  <si>
    <t>201740409212</t>
  </si>
  <si>
    <t>朱涛</t>
  </si>
  <si>
    <t>2434</t>
  </si>
  <si>
    <t>201740409320</t>
  </si>
  <si>
    <t>农资17-3</t>
  </si>
  <si>
    <t>宁福贵</t>
  </si>
  <si>
    <t>2435</t>
  </si>
  <si>
    <t>201740409309</t>
  </si>
  <si>
    <t>曾鹏</t>
  </si>
  <si>
    <t>2436</t>
  </si>
  <si>
    <t>201440410102</t>
  </si>
  <si>
    <t>王超</t>
  </si>
  <si>
    <t>2437</t>
  </si>
  <si>
    <t>201440410123</t>
  </si>
  <si>
    <t>刘雨先</t>
  </si>
  <si>
    <t>2438</t>
  </si>
  <si>
    <t>201440410203</t>
  </si>
  <si>
    <t>郭晶发</t>
  </si>
  <si>
    <t>2439</t>
  </si>
  <si>
    <t>2440</t>
  </si>
  <si>
    <t>201540410133</t>
  </si>
  <si>
    <t>刘贺</t>
  </si>
  <si>
    <t>2441</t>
  </si>
  <si>
    <t>2442</t>
  </si>
  <si>
    <t>201540410234</t>
  </si>
  <si>
    <t>阿卜杜扎合尔·如则麦麦提</t>
  </si>
  <si>
    <t>2443</t>
  </si>
  <si>
    <t>201540410222</t>
  </si>
  <si>
    <t>仇艺伟</t>
  </si>
  <si>
    <t>2444</t>
  </si>
  <si>
    <t>201640410122</t>
  </si>
  <si>
    <t>高佳禾</t>
  </si>
  <si>
    <t>2445</t>
  </si>
  <si>
    <t>201640410111</t>
  </si>
  <si>
    <t>2446</t>
  </si>
  <si>
    <t>201640410220</t>
  </si>
  <si>
    <t>向金淑</t>
  </si>
  <si>
    <t>2447</t>
  </si>
  <si>
    <t>201640410315</t>
  </si>
  <si>
    <t>段正守</t>
  </si>
  <si>
    <t>2448</t>
  </si>
  <si>
    <t>201440511412</t>
  </si>
  <si>
    <t>刘佳铮</t>
  </si>
  <si>
    <t>国家二等助学金</t>
  </si>
  <si>
    <t>2449</t>
  </si>
  <si>
    <t>201440511128</t>
  </si>
  <si>
    <t>朱微微</t>
  </si>
  <si>
    <t>2450</t>
  </si>
  <si>
    <t>201440511403</t>
  </si>
  <si>
    <t>宋阳</t>
  </si>
  <si>
    <t>2451</t>
  </si>
  <si>
    <t>201440511408</t>
  </si>
  <si>
    <t>郭秋情</t>
  </si>
  <si>
    <t>2452</t>
  </si>
  <si>
    <t>201440511206</t>
  </si>
  <si>
    <t>朱利琴</t>
  </si>
  <si>
    <t>2453</t>
  </si>
  <si>
    <t>201440511220</t>
  </si>
  <si>
    <t>刘露露</t>
  </si>
  <si>
    <t>2454</t>
  </si>
  <si>
    <t>201440511229</t>
  </si>
  <si>
    <t>2455</t>
  </si>
  <si>
    <t>201440511327</t>
  </si>
  <si>
    <t>袁勇</t>
  </si>
  <si>
    <t>2456</t>
  </si>
  <si>
    <t>201440511323</t>
  </si>
  <si>
    <t>崔志娟</t>
  </si>
  <si>
    <t>2457</t>
  </si>
  <si>
    <t>201440511321</t>
  </si>
  <si>
    <t>杨媚</t>
  </si>
  <si>
    <t>2458</t>
  </si>
  <si>
    <t>201440511319</t>
  </si>
  <si>
    <t>吴宇梁</t>
  </si>
  <si>
    <t>2459</t>
  </si>
  <si>
    <t>2460</t>
  </si>
  <si>
    <t>201540511103</t>
  </si>
  <si>
    <t>张龙林</t>
  </si>
  <si>
    <t>2461</t>
  </si>
  <si>
    <t>2462</t>
  </si>
  <si>
    <t>2463</t>
  </si>
  <si>
    <t>201540511127</t>
  </si>
  <si>
    <t>刘婧媛</t>
  </si>
  <si>
    <t>2464</t>
  </si>
  <si>
    <t>201540511211</t>
  </si>
  <si>
    <t>曾敬</t>
  </si>
  <si>
    <t>2465</t>
  </si>
  <si>
    <t>201540511227</t>
  </si>
  <si>
    <t>邓飞</t>
  </si>
  <si>
    <t>2466</t>
  </si>
  <si>
    <t>201540511230</t>
  </si>
  <si>
    <t>宾雨佳</t>
  </si>
  <si>
    <t>2467</t>
  </si>
  <si>
    <t>201540511326</t>
  </si>
  <si>
    <t>孙云</t>
  </si>
  <si>
    <t>2468</t>
  </si>
  <si>
    <t>201540511433</t>
  </si>
  <si>
    <t>杨姗霞</t>
  </si>
  <si>
    <t>2469</t>
  </si>
  <si>
    <t>201540511425</t>
  </si>
  <si>
    <t>张舒曼</t>
  </si>
  <si>
    <t>2470</t>
  </si>
  <si>
    <t>201640511124</t>
  </si>
  <si>
    <t>邓博华</t>
  </si>
  <si>
    <t>2471</t>
  </si>
  <si>
    <t>201640511131</t>
  </si>
  <si>
    <t>白露</t>
  </si>
  <si>
    <t>2472</t>
  </si>
  <si>
    <t>201640511310</t>
  </si>
  <si>
    <t>彭志豪</t>
  </si>
  <si>
    <t>2473</t>
  </si>
  <si>
    <t>2474</t>
  </si>
  <si>
    <t>201640511408</t>
  </si>
  <si>
    <t>钟如意</t>
  </si>
  <si>
    <t>2475</t>
  </si>
  <si>
    <t>201640511426</t>
  </si>
  <si>
    <t>林文超</t>
  </si>
  <si>
    <t>2476</t>
  </si>
  <si>
    <t>201640511529</t>
  </si>
  <si>
    <t>宫嘉泰</t>
  </si>
  <si>
    <t>2477</t>
  </si>
  <si>
    <t>201740511136</t>
  </si>
  <si>
    <t>高军霞</t>
  </si>
  <si>
    <t>2478</t>
  </si>
  <si>
    <t>201740511123</t>
  </si>
  <si>
    <t>陈冰妍</t>
  </si>
  <si>
    <t>2479</t>
  </si>
  <si>
    <t>201740511205</t>
  </si>
  <si>
    <t>游君怡</t>
  </si>
  <si>
    <t>2480</t>
  </si>
  <si>
    <t>201740511206</t>
  </si>
  <si>
    <t>胡志进</t>
  </si>
  <si>
    <t>2481</t>
  </si>
  <si>
    <t>201740511303</t>
  </si>
  <si>
    <t>冶海兰</t>
  </si>
  <si>
    <t>2482</t>
  </si>
  <si>
    <t>201740511401</t>
  </si>
  <si>
    <t>阮莉珺</t>
  </si>
  <si>
    <t>2483</t>
  </si>
  <si>
    <t>201740511402</t>
  </si>
  <si>
    <t>龚渝</t>
  </si>
  <si>
    <t>2484</t>
  </si>
  <si>
    <t>2485</t>
  </si>
  <si>
    <t>201440511401</t>
  </si>
  <si>
    <t>郑金环</t>
  </si>
  <si>
    <t>2486</t>
  </si>
  <si>
    <t>201540511232</t>
  </si>
  <si>
    <t>2487</t>
  </si>
  <si>
    <t>201640511316</t>
  </si>
  <si>
    <t>尹业鑫</t>
  </si>
  <si>
    <t>2488</t>
  </si>
  <si>
    <t>201440512107</t>
  </si>
  <si>
    <t>徐诗芬</t>
  </si>
  <si>
    <t>2489</t>
  </si>
  <si>
    <t>201440512123</t>
  </si>
  <si>
    <t>罗红</t>
  </si>
  <si>
    <t>2490</t>
  </si>
  <si>
    <t>201440512218</t>
  </si>
  <si>
    <t>谭文琴</t>
  </si>
  <si>
    <t>2491</t>
  </si>
  <si>
    <t>201540512109</t>
  </si>
  <si>
    <t>涂开发</t>
  </si>
  <si>
    <t>2492</t>
  </si>
  <si>
    <t>201540512218</t>
  </si>
  <si>
    <t>杨远鹏</t>
  </si>
  <si>
    <t>2493</t>
  </si>
  <si>
    <t>201640512215</t>
  </si>
  <si>
    <t>水产16-2</t>
  </si>
  <si>
    <t>陈园洁</t>
  </si>
  <si>
    <t>2494</t>
  </si>
  <si>
    <t>201640512222</t>
  </si>
  <si>
    <t>王栋</t>
  </si>
  <si>
    <t>2495</t>
  </si>
  <si>
    <t>201740512102</t>
  </si>
  <si>
    <t>郑晶晶</t>
  </si>
  <si>
    <t>2496</t>
  </si>
  <si>
    <t>201740512112</t>
  </si>
  <si>
    <t>屈靖明</t>
  </si>
  <si>
    <t>2497</t>
  </si>
  <si>
    <t>201440512217</t>
  </si>
  <si>
    <t>王斌</t>
  </si>
  <si>
    <t>2498</t>
  </si>
  <si>
    <t>201440512113</t>
  </si>
  <si>
    <t>李昃</t>
  </si>
  <si>
    <t>2499</t>
  </si>
  <si>
    <t>201440512224</t>
  </si>
  <si>
    <t>车常宝</t>
  </si>
  <si>
    <t>2500</t>
  </si>
  <si>
    <t>201540512233</t>
  </si>
  <si>
    <t>刘明文</t>
  </si>
  <si>
    <t>2501</t>
  </si>
  <si>
    <t>201540512208</t>
  </si>
  <si>
    <t>李经康</t>
  </si>
  <si>
    <t>2502</t>
  </si>
  <si>
    <t>201440566105</t>
  </si>
  <si>
    <t>刘金梦</t>
  </si>
  <si>
    <t>2503</t>
  </si>
  <si>
    <t>201440566133</t>
  </si>
  <si>
    <t>刘祥</t>
  </si>
  <si>
    <t>2504</t>
  </si>
  <si>
    <t>201440566108</t>
  </si>
  <si>
    <t>黄鑫源</t>
  </si>
  <si>
    <t>2505</t>
  </si>
  <si>
    <t>201440566115</t>
  </si>
  <si>
    <t>彭少霞</t>
  </si>
  <si>
    <t>2506</t>
  </si>
  <si>
    <t>2507</t>
  </si>
  <si>
    <t>201540566112</t>
  </si>
  <si>
    <t>2508</t>
  </si>
  <si>
    <t>201540566108</t>
  </si>
  <si>
    <t>秦玲</t>
  </si>
  <si>
    <t>2509</t>
  </si>
  <si>
    <t>201640566113</t>
  </si>
  <si>
    <t>陈少奇</t>
  </si>
  <si>
    <t>2510</t>
  </si>
  <si>
    <t>201740566102</t>
  </si>
  <si>
    <t>吴彦燕</t>
  </si>
  <si>
    <t>2511</t>
  </si>
  <si>
    <t>201440306204</t>
  </si>
  <si>
    <t>刘世翊</t>
  </si>
  <si>
    <t>2512</t>
  </si>
  <si>
    <t>201540306126</t>
  </si>
  <si>
    <t>2513</t>
  </si>
  <si>
    <t>201540306225</t>
  </si>
  <si>
    <t>丁硕</t>
  </si>
  <si>
    <t>2514</t>
  </si>
  <si>
    <t>201540306205</t>
  </si>
  <si>
    <t>胡丹</t>
  </si>
  <si>
    <t>2515</t>
  </si>
  <si>
    <t>201540306211</t>
  </si>
  <si>
    <t>黄思娟</t>
  </si>
  <si>
    <t>2516</t>
  </si>
  <si>
    <t>201540306130</t>
  </si>
  <si>
    <t>王甜甜</t>
  </si>
  <si>
    <t>2517</t>
  </si>
  <si>
    <t>2518</t>
  </si>
  <si>
    <t>201640306203</t>
  </si>
  <si>
    <t>动药16-2</t>
  </si>
  <si>
    <t>陈美伊</t>
  </si>
  <si>
    <t>2519</t>
  </si>
  <si>
    <t>201440306102</t>
  </si>
  <si>
    <t>王子元</t>
  </si>
  <si>
    <t>2520</t>
  </si>
  <si>
    <t>201440306112</t>
  </si>
  <si>
    <t>肖运琨</t>
  </si>
  <si>
    <t>2521</t>
  </si>
  <si>
    <t>201440306117</t>
  </si>
  <si>
    <t>刘晒玲</t>
  </si>
  <si>
    <t>2522</t>
  </si>
  <si>
    <t>201440306120</t>
  </si>
  <si>
    <t>李畅</t>
  </si>
  <si>
    <t>2523</t>
  </si>
  <si>
    <t>201440306216</t>
  </si>
  <si>
    <t>杨玉娟</t>
  </si>
  <si>
    <t>2524</t>
  </si>
  <si>
    <t>201540306235</t>
  </si>
  <si>
    <t>唐小倩</t>
  </si>
  <si>
    <t>2525</t>
  </si>
  <si>
    <t>201540306209</t>
  </si>
  <si>
    <t>陈敏</t>
  </si>
  <si>
    <t>2526</t>
  </si>
  <si>
    <t>201540306212</t>
  </si>
  <si>
    <t>阳洁</t>
  </si>
  <si>
    <t>2527</t>
  </si>
  <si>
    <t>201540306221</t>
  </si>
  <si>
    <t>彭璟</t>
  </si>
  <si>
    <t>2528</t>
  </si>
  <si>
    <t>201640306109</t>
  </si>
  <si>
    <t>罗文枝</t>
  </si>
  <si>
    <t>2529</t>
  </si>
  <si>
    <t>201740306124</t>
  </si>
  <si>
    <t>动药卓越17</t>
  </si>
  <si>
    <t>苗丽惠</t>
  </si>
  <si>
    <t>2530</t>
  </si>
  <si>
    <t>201440307123</t>
  </si>
  <si>
    <t>谷婷</t>
  </si>
  <si>
    <t>2531</t>
  </si>
  <si>
    <t>2532</t>
  </si>
  <si>
    <t>2533</t>
  </si>
  <si>
    <t>201440307207</t>
  </si>
  <si>
    <t>蒋黎唯</t>
  </si>
  <si>
    <t>2534</t>
  </si>
  <si>
    <t>201440307223</t>
  </si>
  <si>
    <t>周湘</t>
  </si>
  <si>
    <t>2535</t>
  </si>
  <si>
    <t>201440307229</t>
  </si>
  <si>
    <t>周舟</t>
  </si>
  <si>
    <t>2536</t>
  </si>
  <si>
    <t>201440307324</t>
  </si>
  <si>
    <t>陈虹芝</t>
  </si>
  <si>
    <t>2537</t>
  </si>
  <si>
    <t>201440307302</t>
  </si>
  <si>
    <t>苏冰</t>
  </si>
  <si>
    <t>2538</t>
  </si>
  <si>
    <t>201440307321</t>
  </si>
  <si>
    <t>肖国强</t>
  </si>
  <si>
    <t>2539</t>
  </si>
  <si>
    <t>201440307328</t>
  </si>
  <si>
    <t>邓玲玲</t>
  </si>
  <si>
    <t>2540</t>
  </si>
  <si>
    <t>201440307427</t>
  </si>
  <si>
    <t>孔小鲜</t>
  </si>
  <si>
    <t>2541</t>
  </si>
  <si>
    <t>201440307425</t>
  </si>
  <si>
    <t>李洁</t>
  </si>
  <si>
    <t>2542</t>
  </si>
  <si>
    <t>201440306203</t>
  </si>
  <si>
    <t>魏楚琪</t>
  </si>
  <si>
    <t>2543</t>
  </si>
  <si>
    <t>2544</t>
  </si>
  <si>
    <t>201540307130</t>
  </si>
  <si>
    <t>邢文华</t>
  </si>
  <si>
    <t>2545</t>
  </si>
  <si>
    <t>201541632321</t>
  </si>
  <si>
    <t>曾昊</t>
  </si>
  <si>
    <t>2546</t>
  </si>
  <si>
    <t>201540307232</t>
  </si>
  <si>
    <t>丁涵</t>
  </si>
  <si>
    <t>2547</t>
  </si>
  <si>
    <t>2548</t>
  </si>
  <si>
    <t>201540307424</t>
  </si>
  <si>
    <t>欧阳璐</t>
  </si>
  <si>
    <t>2549</t>
  </si>
  <si>
    <t>201540307409</t>
  </si>
  <si>
    <t>彭金玉</t>
  </si>
  <si>
    <t>2550</t>
  </si>
  <si>
    <t>201540307423</t>
  </si>
  <si>
    <t>胡雨鑫</t>
  </si>
  <si>
    <t>2551</t>
  </si>
  <si>
    <t>201540307405</t>
  </si>
  <si>
    <t>蔡云凤</t>
  </si>
  <si>
    <t>2552</t>
  </si>
  <si>
    <t>201640307125</t>
  </si>
  <si>
    <t>陈星</t>
  </si>
  <si>
    <t>2553</t>
  </si>
  <si>
    <t>201640307126</t>
  </si>
  <si>
    <t>粟贵阳</t>
  </si>
  <si>
    <t>2554</t>
  </si>
  <si>
    <t>201640307113</t>
  </si>
  <si>
    <t>邓园萍</t>
  </si>
  <si>
    <t>2555</t>
  </si>
  <si>
    <t>201640307301</t>
  </si>
  <si>
    <t>邵梦鹃</t>
  </si>
  <si>
    <t>2556</t>
  </si>
  <si>
    <t>201640307424</t>
  </si>
  <si>
    <t>曹  锟</t>
  </si>
  <si>
    <t>2557</t>
  </si>
  <si>
    <t>201740307217</t>
  </si>
  <si>
    <t>黄雅琴</t>
  </si>
  <si>
    <t>2558</t>
  </si>
  <si>
    <t>201740307326</t>
  </si>
  <si>
    <t>张羽桑</t>
  </si>
  <si>
    <t>2559</t>
  </si>
  <si>
    <t>201740307314</t>
  </si>
  <si>
    <t>胡慧沁</t>
  </si>
  <si>
    <t>2560</t>
  </si>
  <si>
    <t>201740307434</t>
  </si>
  <si>
    <t xml:space="preserve">古丽加马力·木沙 </t>
  </si>
  <si>
    <t>2561</t>
  </si>
  <si>
    <t>201740307431</t>
  </si>
  <si>
    <t>潘梦娇</t>
  </si>
  <si>
    <t>2562</t>
  </si>
  <si>
    <t>201740307401</t>
  </si>
  <si>
    <t>高岁岁</t>
  </si>
  <si>
    <t>2563</t>
  </si>
  <si>
    <t>2564</t>
  </si>
  <si>
    <t>201440307306</t>
  </si>
  <si>
    <t>缪颖雪</t>
  </si>
  <si>
    <t>2565</t>
  </si>
  <si>
    <t>201440307526</t>
  </si>
  <si>
    <t>陈汉明</t>
  </si>
  <si>
    <t>2566</t>
  </si>
  <si>
    <t>2567</t>
  </si>
  <si>
    <t>2568</t>
  </si>
  <si>
    <t>201540307301</t>
  </si>
  <si>
    <t>肖彩</t>
  </si>
  <si>
    <t>2569</t>
  </si>
  <si>
    <t>201540307312</t>
  </si>
  <si>
    <t>徐昭芳</t>
  </si>
  <si>
    <t>2570</t>
  </si>
  <si>
    <t>201640307323</t>
  </si>
  <si>
    <t>罗旭英</t>
  </si>
  <si>
    <t>2571</t>
  </si>
  <si>
    <t>201640307406</t>
  </si>
  <si>
    <t>杨亚林</t>
  </si>
  <si>
    <t>2572</t>
  </si>
  <si>
    <t>201640307206</t>
  </si>
  <si>
    <t>姚慧敏</t>
  </si>
  <si>
    <t>2573</t>
  </si>
  <si>
    <t>201740307328</t>
  </si>
  <si>
    <t>陈叔玉</t>
  </si>
  <si>
    <t>2574</t>
  </si>
  <si>
    <t>2575</t>
  </si>
  <si>
    <t>2576</t>
  </si>
  <si>
    <t>201440670113</t>
  </si>
  <si>
    <t>姜昱竹</t>
  </si>
  <si>
    <t>2577</t>
  </si>
  <si>
    <t>201540670126</t>
  </si>
  <si>
    <t>郭庆</t>
  </si>
  <si>
    <t>2578</t>
  </si>
  <si>
    <t>201540670122</t>
  </si>
  <si>
    <t>许世豪</t>
  </si>
  <si>
    <t>2579</t>
  </si>
  <si>
    <t>201540670115</t>
  </si>
  <si>
    <t>赵伟</t>
  </si>
  <si>
    <t>2580</t>
  </si>
  <si>
    <t>2581</t>
  </si>
  <si>
    <t>201540670216</t>
  </si>
  <si>
    <t>康炜</t>
  </si>
  <si>
    <t>2582</t>
  </si>
  <si>
    <t>201640670124</t>
  </si>
  <si>
    <t>卢龙</t>
  </si>
  <si>
    <t>2583</t>
  </si>
  <si>
    <t>201640670101</t>
  </si>
  <si>
    <t>杜煜轩</t>
  </si>
  <si>
    <t>2584</t>
  </si>
  <si>
    <t>201640670221</t>
  </si>
  <si>
    <t>李志新</t>
  </si>
  <si>
    <t>2585</t>
  </si>
  <si>
    <t>201640670206</t>
  </si>
  <si>
    <t>王明亮</t>
  </si>
  <si>
    <t>2586</t>
  </si>
  <si>
    <t>201740670102</t>
  </si>
  <si>
    <t>马斌</t>
  </si>
  <si>
    <t>2587</t>
  </si>
  <si>
    <t>201740670124</t>
  </si>
  <si>
    <t>赵洪博</t>
  </si>
  <si>
    <t>2588</t>
  </si>
  <si>
    <t>201740670101</t>
  </si>
  <si>
    <t>白帅帅</t>
  </si>
  <si>
    <t>2589</t>
  </si>
  <si>
    <t>201740670207</t>
  </si>
  <si>
    <t>谭绍辉</t>
  </si>
  <si>
    <t>2590</t>
  </si>
  <si>
    <t>201740670226</t>
  </si>
  <si>
    <t>李宇</t>
  </si>
  <si>
    <t>2591</t>
  </si>
  <si>
    <t>201440613118</t>
  </si>
  <si>
    <t>徐辉英</t>
  </si>
  <si>
    <t>2592</t>
  </si>
  <si>
    <t>201440613133</t>
  </si>
  <si>
    <t>2593</t>
  </si>
  <si>
    <t>201440566116</t>
  </si>
  <si>
    <t>张威</t>
  </si>
  <si>
    <t>2594</t>
  </si>
  <si>
    <t>201440613119</t>
  </si>
  <si>
    <t>蒋永玲</t>
  </si>
  <si>
    <t>2595</t>
  </si>
  <si>
    <t>201440613227</t>
  </si>
  <si>
    <t>易爽</t>
  </si>
  <si>
    <t>2596</t>
  </si>
  <si>
    <t>201441635314</t>
  </si>
  <si>
    <t>2597</t>
  </si>
  <si>
    <t>201540613108</t>
  </si>
  <si>
    <t>张诗茵</t>
  </si>
  <si>
    <t>2598</t>
  </si>
  <si>
    <t>2599</t>
  </si>
  <si>
    <t>201540613109</t>
  </si>
  <si>
    <t>谢亚露</t>
  </si>
  <si>
    <t>2600</t>
  </si>
  <si>
    <t>201540613201</t>
  </si>
  <si>
    <t>赵华芳</t>
  </si>
  <si>
    <t>2601</t>
  </si>
  <si>
    <t>201540613225</t>
  </si>
  <si>
    <t>张洁滢</t>
  </si>
  <si>
    <t>2602</t>
  </si>
  <si>
    <t>201540613208</t>
  </si>
  <si>
    <t>李晴</t>
  </si>
  <si>
    <t>2603</t>
  </si>
  <si>
    <t>201540613220</t>
  </si>
  <si>
    <t>张鑫琳</t>
  </si>
  <si>
    <t>2604</t>
  </si>
  <si>
    <t>201640613123</t>
  </si>
  <si>
    <t>陈斯</t>
  </si>
  <si>
    <t>2605</t>
  </si>
  <si>
    <t>201640613127</t>
  </si>
  <si>
    <t>邱爱喜</t>
  </si>
  <si>
    <t>2606</t>
  </si>
  <si>
    <t>201640613122</t>
  </si>
  <si>
    <t>唐彦</t>
  </si>
  <si>
    <t>2607</t>
  </si>
  <si>
    <t>201640615128</t>
  </si>
  <si>
    <t>张倩格</t>
  </si>
  <si>
    <t>2608</t>
  </si>
  <si>
    <t>201740613107</t>
  </si>
  <si>
    <t>龙咏源</t>
  </si>
  <si>
    <t>2609</t>
  </si>
  <si>
    <t>201740613115</t>
  </si>
  <si>
    <t>肖皓</t>
  </si>
  <si>
    <t>2610</t>
  </si>
  <si>
    <t>201740613102</t>
  </si>
  <si>
    <t>雷博为</t>
  </si>
  <si>
    <t>2611</t>
  </si>
  <si>
    <t>201740613205</t>
  </si>
  <si>
    <t>黄明鸿</t>
  </si>
  <si>
    <t>2612</t>
  </si>
  <si>
    <t>201440667121</t>
  </si>
  <si>
    <t>张君舟</t>
  </si>
  <si>
    <t>2613</t>
  </si>
  <si>
    <t>201440667108</t>
  </si>
  <si>
    <t>曲伟悦</t>
  </si>
  <si>
    <t>2614</t>
  </si>
  <si>
    <t>201440667112</t>
  </si>
  <si>
    <t>钟嘉雄</t>
  </si>
  <si>
    <t>2615</t>
  </si>
  <si>
    <t>201440667211</t>
  </si>
  <si>
    <t>2616</t>
  </si>
  <si>
    <t>201440667204</t>
  </si>
  <si>
    <t>滕玉奇</t>
  </si>
  <si>
    <t>2617</t>
  </si>
  <si>
    <t>201441736217</t>
  </si>
  <si>
    <t>罗强强</t>
  </si>
  <si>
    <t>2618</t>
  </si>
  <si>
    <t>201540667101</t>
  </si>
  <si>
    <t>彭斐</t>
  </si>
  <si>
    <t>2619</t>
  </si>
  <si>
    <t>201540667102</t>
  </si>
  <si>
    <t>晏亚彬</t>
  </si>
  <si>
    <t>2620</t>
  </si>
  <si>
    <t>201540667103</t>
  </si>
  <si>
    <t>刘柏林</t>
  </si>
  <si>
    <t>2621</t>
  </si>
  <si>
    <t>201540667218</t>
  </si>
  <si>
    <t>吕硕哲</t>
  </si>
  <si>
    <t>2622</t>
  </si>
  <si>
    <t>201540667205</t>
  </si>
  <si>
    <t>莫志文</t>
  </si>
  <si>
    <t>2623</t>
  </si>
  <si>
    <t>201540667228</t>
  </si>
  <si>
    <t>李强</t>
  </si>
  <si>
    <t>2624</t>
  </si>
  <si>
    <t>201640667109</t>
  </si>
  <si>
    <t>翟世克</t>
  </si>
  <si>
    <t>2625</t>
  </si>
  <si>
    <t>201640667108</t>
  </si>
  <si>
    <t>罗灵杰</t>
  </si>
  <si>
    <t>2626</t>
  </si>
  <si>
    <t>201640667114</t>
  </si>
  <si>
    <t>汪鹏</t>
  </si>
  <si>
    <t>2627</t>
  </si>
  <si>
    <t>201640667226</t>
  </si>
  <si>
    <t>游万富</t>
  </si>
  <si>
    <t>2628</t>
  </si>
  <si>
    <t>201640667201</t>
  </si>
  <si>
    <t>杨梦帆</t>
  </si>
  <si>
    <t>2629</t>
  </si>
  <si>
    <t>201640667213</t>
  </si>
  <si>
    <t>易港</t>
  </si>
  <si>
    <t>2630</t>
  </si>
  <si>
    <t>201740667123</t>
  </si>
  <si>
    <t>吴纪明</t>
  </si>
  <si>
    <t>2631</t>
  </si>
  <si>
    <t>201740667129</t>
  </si>
  <si>
    <t>王玉峰</t>
  </si>
  <si>
    <t>2632</t>
  </si>
  <si>
    <t>201740667114</t>
  </si>
  <si>
    <t>赵杰</t>
  </si>
  <si>
    <t>2633</t>
  </si>
  <si>
    <t>201740667209</t>
  </si>
  <si>
    <t>李涵希</t>
  </si>
  <si>
    <t>2634</t>
  </si>
  <si>
    <t>201740667212</t>
  </si>
  <si>
    <t>刘际丰</t>
  </si>
  <si>
    <t>2635</t>
  </si>
  <si>
    <t>胡庆雄</t>
  </si>
  <si>
    <t>2636</t>
  </si>
  <si>
    <t>李翊</t>
  </si>
  <si>
    <t>2637</t>
  </si>
  <si>
    <t>201440614225</t>
  </si>
  <si>
    <t>赵红艳</t>
  </si>
  <si>
    <t>2638</t>
  </si>
  <si>
    <t>201440614212</t>
  </si>
  <si>
    <t>华勇</t>
  </si>
  <si>
    <t>2639</t>
  </si>
  <si>
    <t>201440614213</t>
  </si>
  <si>
    <t>旷首佳</t>
  </si>
  <si>
    <t>2640</t>
  </si>
  <si>
    <t>201440614202</t>
  </si>
  <si>
    <t>石磊</t>
  </si>
  <si>
    <t>2641</t>
  </si>
  <si>
    <t xml:space="preserve">201440614222 </t>
  </si>
  <si>
    <t>卢泽东</t>
  </si>
  <si>
    <t>2642</t>
  </si>
  <si>
    <t>201440614325</t>
  </si>
  <si>
    <t>杨安明</t>
  </si>
  <si>
    <t>2643</t>
  </si>
  <si>
    <t>201440614316</t>
  </si>
  <si>
    <t>董盛华</t>
  </si>
  <si>
    <t>2644</t>
  </si>
  <si>
    <t>201440614324</t>
  </si>
  <si>
    <t>杨成喜</t>
  </si>
  <si>
    <t>2645</t>
  </si>
  <si>
    <t>201440614309</t>
  </si>
  <si>
    <t>吴彬彬</t>
  </si>
  <si>
    <t>2646</t>
  </si>
  <si>
    <t>201540614118</t>
  </si>
  <si>
    <t>邢晨</t>
  </si>
  <si>
    <t>2647</t>
  </si>
  <si>
    <t>201540614121</t>
  </si>
  <si>
    <t>李雪巍</t>
  </si>
  <si>
    <t>2648</t>
  </si>
  <si>
    <t>201540614102</t>
  </si>
  <si>
    <t>邹梯</t>
  </si>
  <si>
    <t>2649</t>
  </si>
  <si>
    <t>201540614231</t>
  </si>
  <si>
    <t>康振国</t>
  </si>
  <si>
    <t>2650</t>
  </si>
  <si>
    <t>201540614227</t>
  </si>
  <si>
    <t>甘珍宪</t>
  </si>
  <si>
    <t>2651</t>
  </si>
  <si>
    <t>204540614215</t>
  </si>
  <si>
    <t>欧阳珠晴</t>
  </si>
  <si>
    <t>2652</t>
  </si>
  <si>
    <t>201540614315</t>
  </si>
  <si>
    <t>谭泽坤</t>
  </si>
  <si>
    <t>2653</t>
  </si>
  <si>
    <t>201540614331</t>
  </si>
  <si>
    <t>许春保</t>
  </si>
  <si>
    <t>2654</t>
  </si>
  <si>
    <t>201540614327</t>
  </si>
  <si>
    <t>孔磊</t>
  </si>
  <si>
    <t>2655</t>
  </si>
  <si>
    <t>201640614108</t>
  </si>
  <si>
    <t>任星华</t>
  </si>
  <si>
    <t>2656</t>
  </si>
  <si>
    <t>201640614111</t>
  </si>
  <si>
    <t>刘辉</t>
  </si>
  <si>
    <t>2657</t>
  </si>
  <si>
    <t>201640408219</t>
  </si>
  <si>
    <t>戴伟亮</t>
  </si>
  <si>
    <t>2658</t>
  </si>
  <si>
    <t>201640614226</t>
  </si>
  <si>
    <t>廖武艳</t>
  </si>
  <si>
    <t>2659</t>
  </si>
  <si>
    <t>201640614310</t>
  </si>
  <si>
    <t>梁焘</t>
  </si>
  <si>
    <t>2660</t>
  </si>
  <si>
    <t>201640614312</t>
  </si>
  <si>
    <t>周磊</t>
  </si>
  <si>
    <t>2661</t>
  </si>
  <si>
    <t>201640614411</t>
  </si>
  <si>
    <t>郭子源</t>
  </si>
  <si>
    <t>2662</t>
  </si>
  <si>
    <t>201740614110</t>
  </si>
  <si>
    <t>龙轰</t>
  </si>
  <si>
    <t>2663</t>
  </si>
  <si>
    <t>201740614101</t>
  </si>
  <si>
    <t>2664</t>
  </si>
  <si>
    <t>201740614204</t>
  </si>
  <si>
    <t>黄晓龙</t>
  </si>
  <si>
    <t>2665</t>
  </si>
  <si>
    <t>201740614216</t>
  </si>
  <si>
    <t>雷翔茗</t>
  </si>
  <si>
    <t>2666</t>
  </si>
  <si>
    <t>201740614302</t>
  </si>
  <si>
    <t>宋宗荣</t>
  </si>
  <si>
    <t>2667</t>
  </si>
  <si>
    <t>201740614313</t>
  </si>
  <si>
    <t>曾晨</t>
  </si>
  <si>
    <t>2668</t>
  </si>
  <si>
    <t>201740614315</t>
  </si>
  <si>
    <t>肖广衡</t>
  </si>
  <si>
    <t>2669</t>
  </si>
  <si>
    <t>201740614303</t>
  </si>
  <si>
    <t>代从军</t>
  </si>
  <si>
    <t>2670</t>
  </si>
  <si>
    <t>201740614418</t>
  </si>
  <si>
    <t>魏昌</t>
  </si>
  <si>
    <t>2671</t>
  </si>
  <si>
    <t>201440615107</t>
  </si>
  <si>
    <t>李让玲</t>
  </si>
  <si>
    <t>2672</t>
  </si>
  <si>
    <t>201440615114</t>
  </si>
  <si>
    <t>王绪坪</t>
  </si>
  <si>
    <t>2673</t>
  </si>
  <si>
    <t>201440615103</t>
  </si>
  <si>
    <t>孙浩天</t>
  </si>
  <si>
    <t>2674</t>
  </si>
  <si>
    <t>201440615123</t>
  </si>
  <si>
    <t>彭章</t>
  </si>
  <si>
    <t>2675</t>
  </si>
  <si>
    <t>2676</t>
  </si>
  <si>
    <t>201540615106</t>
  </si>
  <si>
    <t>许嘉豪</t>
  </si>
  <si>
    <t>2677</t>
  </si>
  <si>
    <t>201540615119</t>
  </si>
  <si>
    <t>杨博</t>
  </si>
  <si>
    <t>2678</t>
  </si>
  <si>
    <t>201640615116</t>
  </si>
  <si>
    <t>2679</t>
  </si>
  <si>
    <t>2680</t>
  </si>
  <si>
    <t>201740615114</t>
  </si>
  <si>
    <t>魏元达</t>
  </si>
  <si>
    <t>2681</t>
  </si>
  <si>
    <t>201740615101</t>
  </si>
  <si>
    <t>杨刚强</t>
  </si>
  <si>
    <t>2682</t>
  </si>
  <si>
    <t>201440654124</t>
  </si>
  <si>
    <t>左任明</t>
  </si>
  <si>
    <t>2683</t>
  </si>
  <si>
    <t>201440654121</t>
  </si>
  <si>
    <t>彭宋林</t>
  </si>
  <si>
    <t>2684</t>
  </si>
  <si>
    <t>201440654113</t>
  </si>
  <si>
    <t>湛旺林</t>
  </si>
  <si>
    <t>2685</t>
  </si>
  <si>
    <t>201440654223</t>
  </si>
  <si>
    <t>吴清照</t>
  </si>
  <si>
    <t>2686</t>
  </si>
  <si>
    <t>201440654206</t>
  </si>
  <si>
    <t>莫中英</t>
  </si>
  <si>
    <t>2687</t>
  </si>
  <si>
    <t>201441528213</t>
  </si>
  <si>
    <t>黎斌</t>
  </si>
  <si>
    <t>2688</t>
  </si>
  <si>
    <t>2689</t>
  </si>
  <si>
    <t>2690</t>
  </si>
  <si>
    <t>201540654122</t>
  </si>
  <si>
    <t>王世辉</t>
  </si>
  <si>
    <t>2691</t>
  </si>
  <si>
    <t>201640654108</t>
  </si>
  <si>
    <t>李园</t>
  </si>
  <si>
    <t>2692</t>
  </si>
  <si>
    <t>201640654126</t>
  </si>
  <si>
    <t>曾祥永</t>
  </si>
  <si>
    <t>2693</t>
  </si>
  <si>
    <t>201640654107</t>
  </si>
  <si>
    <t>张锴</t>
  </si>
  <si>
    <t>2694</t>
  </si>
  <si>
    <t>201740654105</t>
  </si>
  <si>
    <t>程文康</t>
  </si>
  <si>
    <t>2695</t>
  </si>
  <si>
    <t>201740654116</t>
  </si>
  <si>
    <t>王勇</t>
  </si>
  <si>
    <t>2696</t>
  </si>
  <si>
    <t>201740654122</t>
  </si>
  <si>
    <t>林坚鹏</t>
  </si>
  <si>
    <t>2697</t>
  </si>
  <si>
    <t>201440616123</t>
  </si>
  <si>
    <t>梁承鹏</t>
  </si>
  <si>
    <t>2698</t>
  </si>
  <si>
    <t>201440616115</t>
  </si>
  <si>
    <t>郑旭</t>
  </si>
  <si>
    <t>2699</t>
  </si>
  <si>
    <t>201440616107</t>
  </si>
  <si>
    <t>王攀攀</t>
  </si>
  <si>
    <t>2700</t>
  </si>
  <si>
    <t>201640616111</t>
  </si>
  <si>
    <t>刘凌</t>
  </si>
  <si>
    <t>2701</t>
  </si>
  <si>
    <t>201440616217</t>
  </si>
  <si>
    <t>蔡俐辰</t>
  </si>
  <si>
    <t>2702</t>
  </si>
  <si>
    <t>201440616216</t>
  </si>
  <si>
    <t>刘琳洁</t>
  </si>
  <si>
    <t>2703</t>
  </si>
  <si>
    <t>201440616225</t>
  </si>
  <si>
    <t>李汉常</t>
  </si>
  <si>
    <t>2704</t>
  </si>
  <si>
    <t>201540616102</t>
  </si>
  <si>
    <t>付宇航</t>
  </si>
  <si>
    <t>2705</t>
  </si>
  <si>
    <t>201540616111</t>
  </si>
  <si>
    <t>俞高峰</t>
  </si>
  <si>
    <t>2706</t>
  </si>
  <si>
    <t>2707</t>
  </si>
  <si>
    <t>201540616217</t>
  </si>
  <si>
    <t>张晓锋</t>
  </si>
  <si>
    <t>2708</t>
  </si>
  <si>
    <t>201540616210</t>
  </si>
  <si>
    <t>蒋沐池</t>
  </si>
  <si>
    <t>2709</t>
  </si>
  <si>
    <t>201540616213</t>
  </si>
  <si>
    <t>曹玉玲</t>
  </si>
  <si>
    <t>2710</t>
  </si>
  <si>
    <t>201640616106</t>
  </si>
  <si>
    <t>范浩威</t>
  </si>
  <si>
    <t>2711</t>
  </si>
  <si>
    <t>201640616105</t>
  </si>
  <si>
    <t>毛振宇</t>
  </si>
  <si>
    <t>2712</t>
  </si>
  <si>
    <t>201640616119</t>
  </si>
  <si>
    <t>陈国忠</t>
  </si>
  <si>
    <t>2713</t>
  </si>
  <si>
    <t>201640616216</t>
  </si>
  <si>
    <t>王冰泉</t>
  </si>
  <si>
    <t>2714</t>
  </si>
  <si>
    <t>201640616209</t>
  </si>
  <si>
    <t>夏雄</t>
  </si>
  <si>
    <t>2715</t>
  </si>
  <si>
    <t>201740616115</t>
  </si>
  <si>
    <t>王科</t>
  </si>
  <si>
    <t>2716</t>
  </si>
  <si>
    <t>201740616112</t>
  </si>
  <si>
    <t>胡文杰</t>
  </si>
  <si>
    <t>2717</t>
  </si>
  <si>
    <t>201740616124</t>
  </si>
  <si>
    <t>王思敏</t>
  </si>
  <si>
    <t>2718</t>
  </si>
  <si>
    <t>201740616227</t>
  </si>
  <si>
    <t>王宇志</t>
  </si>
  <si>
    <t>2719</t>
  </si>
  <si>
    <t>2720</t>
  </si>
  <si>
    <t>201440664120</t>
  </si>
  <si>
    <t>杜琅弼</t>
  </si>
  <si>
    <t>2721</t>
  </si>
  <si>
    <t>201440664201</t>
  </si>
  <si>
    <t>丁婧婧</t>
  </si>
  <si>
    <t>2722</t>
  </si>
  <si>
    <t>2723</t>
  </si>
  <si>
    <t>2724</t>
  </si>
  <si>
    <t>2725</t>
  </si>
  <si>
    <t>201640614110</t>
  </si>
  <si>
    <t>2726</t>
  </si>
  <si>
    <t>201540664126</t>
  </si>
  <si>
    <t>王帅</t>
  </si>
  <si>
    <t>2727</t>
  </si>
  <si>
    <t>201540664208</t>
  </si>
  <si>
    <t>2728</t>
  </si>
  <si>
    <t>201540664231</t>
  </si>
  <si>
    <t>崔海涛</t>
  </si>
  <si>
    <t>2729</t>
  </si>
  <si>
    <t>2730</t>
  </si>
  <si>
    <t>201540511411</t>
  </si>
  <si>
    <t>王玉玲</t>
  </si>
  <si>
    <t>2731</t>
  </si>
  <si>
    <t>201640664122</t>
  </si>
  <si>
    <t>许銓珊</t>
  </si>
  <si>
    <t>2732</t>
  </si>
  <si>
    <t>201640664121</t>
  </si>
  <si>
    <t>郑明</t>
  </si>
  <si>
    <t>2733</t>
  </si>
  <si>
    <t>201640664123</t>
  </si>
  <si>
    <t>郑成威</t>
  </si>
  <si>
    <t>2734</t>
  </si>
  <si>
    <t xml:space="preserve">201641634131
</t>
  </si>
  <si>
    <t>林世建</t>
  </si>
  <si>
    <t>2735</t>
  </si>
  <si>
    <t>201740664121</t>
  </si>
  <si>
    <t>宋欣怡</t>
  </si>
  <si>
    <t>2736</t>
  </si>
  <si>
    <t>201740664105</t>
  </si>
  <si>
    <t>刘和航</t>
  </si>
  <si>
    <t>2737</t>
  </si>
  <si>
    <t>201740664216</t>
  </si>
  <si>
    <t>袁仕杰</t>
  </si>
  <si>
    <t>2738</t>
  </si>
  <si>
    <t>201740664204</t>
  </si>
  <si>
    <t>谢金辉</t>
  </si>
  <si>
    <t>2739</t>
  </si>
  <si>
    <t>201440101110</t>
  </si>
  <si>
    <t>黄亚敏</t>
  </si>
  <si>
    <t>2740</t>
  </si>
  <si>
    <t>201440101114</t>
  </si>
  <si>
    <t>石有成</t>
  </si>
  <si>
    <t>2741</t>
  </si>
  <si>
    <t>2742</t>
  </si>
  <si>
    <t>201440101209</t>
  </si>
  <si>
    <t>闫冉</t>
  </si>
  <si>
    <t>2743</t>
  </si>
  <si>
    <t>201440101204</t>
  </si>
  <si>
    <t>张贵梅</t>
  </si>
  <si>
    <t>2744</t>
  </si>
  <si>
    <t>201440101324</t>
  </si>
  <si>
    <t>李艾贤</t>
  </si>
  <si>
    <t>2745</t>
  </si>
  <si>
    <t>201440101309</t>
  </si>
  <si>
    <t>岳丽君</t>
  </si>
  <si>
    <t>2746</t>
  </si>
  <si>
    <t>201540101122</t>
  </si>
  <si>
    <t>余景键</t>
  </si>
  <si>
    <t>2747</t>
  </si>
  <si>
    <t>201540101108</t>
  </si>
  <si>
    <t>蔡亮</t>
  </si>
  <si>
    <t>2748</t>
  </si>
  <si>
    <t>201540101210</t>
  </si>
  <si>
    <t>毛茜</t>
  </si>
  <si>
    <t>2749</t>
  </si>
  <si>
    <t>201540101204</t>
  </si>
  <si>
    <t>刘巧元</t>
  </si>
  <si>
    <t>2750</t>
  </si>
  <si>
    <t>2751</t>
  </si>
  <si>
    <t>201640101132</t>
  </si>
  <si>
    <t>杨正伟</t>
  </si>
  <si>
    <t>2752</t>
  </si>
  <si>
    <t>201640101103</t>
  </si>
  <si>
    <t>付佳</t>
  </si>
  <si>
    <t>2753</t>
  </si>
  <si>
    <t>201640101123</t>
  </si>
  <si>
    <t>朱荣越</t>
  </si>
  <si>
    <t>2754</t>
  </si>
  <si>
    <t>201640101202</t>
  </si>
  <si>
    <t>贾凯丽</t>
  </si>
  <si>
    <t>2755</t>
  </si>
  <si>
    <t>201640101226</t>
  </si>
  <si>
    <t>莫永珍</t>
  </si>
  <si>
    <t>2756</t>
  </si>
  <si>
    <t>201640101207</t>
  </si>
  <si>
    <t>郑慧洁</t>
  </si>
  <si>
    <t>2757</t>
  </si>
  <si>
    <t>201740101110</t>
  </si>
  <si>
    <t>杜伊冉</t>
  </si>
  <si>
    <t>2758</t>
  </si>
  <si>
    <t>201740101206</t>
  </si>
  <si>
    <t>梁灵</t>
  </si>
  <si>
    <t>2759</t>
  </si>
  <si>
    <t>201740184118</t>
  </si>
  <si>
    <t>申澳</t>
  </si>
  <si>
    <t>2760</t>
  </si>
  <si>
    <t>201740184008</t>
  </si>
  <si>
    <t>张乐</t>
  </si>
  <si>
    <t>2761</t>
  </si>
  <si>
    <t>201740184018</t>
  </si>
  <si>
    <t>胡凯琦</t>
  </si>
  <si>
    <t>2762</t>
  </si>
  <si>
    <t>201740184028</t>
  </si>
  <si>
    <t>闫斌斌</t>
  </si>
  <si>
    <t>2763</t>
  </si>
  <si>
    <t>201740184208</t>
  </si>
  <si>
    <t>庞何彤</t>
  </si>
  <si>
    <t>2764</t>
  </si>
  <si>
    <t>201740184219</t>
  </si>
  <si>
    <t>张静怡</t>
  </si>
  <si>
    <t>2765</t>
  </si>
  <si>
    <t>201740184304</t>
  </si>
  <si>
    <t>刘春红</t>
  </si>
  <si>
    <t>2766</t>
  </si>
  <si>
    <t>201740184305</t>
  </si>
  <si>
    <t>劳莹茜</t>
  </si>
  <si>
    <t>2767</t>
  </si>
  <si>
    <t>201740184306</t>
  </si>
  <si>
    <t>彭雨</t>
  </si>
  <si>
    <t>2768</t>
  </si>
  <si>
    <t>201740184424</t>
  </si>
  <si>
    <t>宋子文</t>
  </si>
  <si>
    <t>2769</t>
  </si>
  <si>
    <t>201740184429</t>
  </si>
  <si>
    <t>王四辈</t>
  </si>
  <si>
    <t>2770</t>
  </si>
  <si>
    <t>201740184515</t>
  </si>
  <si>
    <t>李标</t>
  </si>
  <si>
    <t>2771</t>
  </si>
  <si>
    <t>201740184630</t>
  </si>
  <si>
    <t>范慧彬</t>
  </si>
  <si>
    <t>2772</t>
  </si>
  <si>
    <t>201740184728</t>
  </si>
  <si>
    <t>公管类17-7</t>
  </si>
  <si>
    <t>董盛霞</t>
  </si>
  <si>
    <t>2773</t>
  </si>
  <si>
    <t>201740184730</t>
  </si>
  <si>
    <t>李金涛</t>
  </si>
  <si>
    <t>2774</t>
  </si>
  <si>
    <t>201740184810</t>
  </si>
  <si>
    <t>蒋锐</t>
  </si>
  <si>
    <t>2775</t>
  </si>
  <si>
    <t>201740184828</t>
  </si>
  <si>
    <t>张敏雪</t>
  </si>
  <si>
    <t>2776</t>
  </si>
  <si>
    <t>201740184829</t>
  </si>
  <si>
    <t>郭琳</t>
  </si>
  <si>
    <t>2777</t>
  </si>
  <si>
    <t>201740184905</t>
  </si>
  <si>
    <t>邓锐</t>
  </si>
  <si>
    <t>2778</t>
  </si>
  <si>
    <t>201740184912</t>
  </si>
  <si>
    <t>丁雨晨</t>
  </si>
  <si>
    <t>2779</t>
  </si>
  <si>
    <t>201440102118</t>
  </si>
  <si>
    <t>肖春燕</t>
  </si>
  <si>
    <t>2780</t>
  </si>
  <si>
    <t>201440102117</t>
  </si>
  <si>
    <t>陈金霞</t>
  </si>
  <si>
    <t>2781</t>
  </si>
  <si>
    <t>201440102110</t>
  </si>
  <si>
    <t>杨丽娟</t>
  </si>
  <si>
    <t>2782</t>
  </si>
  <si>
    <t>201440102108</t>
  </si>
  <si>
    <t>王成磊</t>
  </si>
  <si>
    <t>2783</t>
  </si>
  <si>
    <t>201440102207</t>
  </si>
  <si>
    <t>梁孟孟</t>
  </si>
  <si>
    <t>2784</t>
  </si>
  <si>
    <t>201440102215</t>
  </si>
  <si>
    <t>陆浪</t>
  </si>
  <si>
    <t>2785</t>
  </si>
  <si>
    <t>201540102105</t>
  </si>
  <si>
    <t>唐春花</t>
  </si>
  <si>
    <t>2786</t>
  </si>
  <si>
    <t>201540102129</t>
  </si>
  <si>
    <t>董永华</t>
  </si>
  <si>
    <t>2787</t>
  </si>
  <si>
    <t>201540102101</t>
  </si>
  <si>
    <t>向丹</t>
  </si>
  <si>
    <t>2788</t>
  </si>
  <si>
    <t>201540102132</t>
  </si>
  <si>
    <t>包正兰</t>
  </si>
  <si>
    <t>2789</t>
  </si>
  <si>
    <t>201540102219</t>
  </si>
  <si>
    <t>周缘</t>
  </si>
  <si>
    <t>2790</t>
  </si>
  <si>
    <t>201540102218</t>
  </si>
  <si>
    <t>陈方芳</t>
  </si>
  <si>
    <t>2791</t>
  </si>
  <si>
    <t>201540102231</t>
  </si>
  <si>
    <t>裴珊珊</t>
  </si>
  <si>
    <t>2792</t>
  </si>
  <si>
    <t>201640102124</t>
  </si>
  <si>
    <t>唐燕</t>
  </si>
  <si>
    <t>2793</t>
  </si>
  <si>
    <t>201640102127</t>
  </si>
  <si>
    <t>李俊锜</t>
  </si>
  <si>
    <t>2794</t>
  </si>
  <si>
    <t>201640102126</t>
  </si>
  <si>
    <t>陆桂萍</t>
  </si>
  <si>
    <t>2795</t>
  </si>
  <si>
    <t>201640102213</t>
  </si>
  <si>
    <t>黄江林</t>
  </si>
  <si>
    <t>2796</t>
  </si>
  <si>
    <t>201640102321</t>
  </si>
  <si>
    <t>王子玄</t>
  </si>
  <si>
    <t>2797</t>
  </si>
  <si>
    <t>201640102309</t>
  </si>
  <si>
    <t>蒋化</t>
  </si>
  <si>
    <t>2798</t>
  </si>
  <si>
    <t>2799</t>
  </si>
  <si>
    <t>201440172102</t>
  </si>
  <si>
    <t>王玉洁</t>
  </si>
  <si>
    <t>2800</t>
  </si>
  <si>
    <t>201440172103</t>
  </si>
  <si>
    <t>秦宇雯</t>
  </si>
  <si>
    <t>2801</t>
  </si>
  <si>
    <t>201440172228</t>
  </si>
  <si>
    <t>何开成</t>
  </si>
  <si>
    <t>2802</t>
  </si>
  <si>
    <t>201440172230</t>
  </si>
  <si>
    <t>刘杉泉</t>
  </si>
  <si>
    <t>2803</t>
  </si>
  <si>
    <t>201440172329</t>
  </si>
  <si>
    <t>赵利丽</t>
  </si>
  <si>
    <t>2804</t>
  </si>
  <si>
    <t>201440172311</t>
  </si>
  <si>
    <t>2805</t>
  </si>
  <si>
    <t>201440172328</t>
  </si>
  <si>
    <t>张旭宗</t>
  </si>
  <si>
    <t>2806</t>
  </si>
  <si>
    <t>201540172125</t>
  </si>
  <si>
    <t>廖倩</t>
  </si>
  <si>
    <t>2807</t>
  </si>
  <si>
    <t>201540172124</t>
  </si>
  <si>
    <t>钱杉杉</t>
  </si>
  <si>
    <t>2808</t>
  </si>
  <si>
    <t>201540172126</t>
  </si>
  <si>
    <t>李妍屏</t>
  </si>
  <si>
    <t>2809</t>
  </si>
  <si>
    <t>201540172225</t>
  </si>
  <si>
    <t>杨瑞</t>
  </si>
  <si>
    <t>2810</t>
  </si>
  <si>
    <t>201540172235</t>
  </si>
  <si>
    <t>陆乐籼</t>
  </si>
  <si>
    <t>2811</t>
  </si>
  <si>
    <t>201540172236</t>
  </si>
  <si>
    <t>王凯丽</t>
  </si>
  <si>
    <t>2812</t>
  </si>
  <si>
    <t>201540172234</t>
  </si>
  <si>
    <t>王雅莹</t>
  </si>
  <si>
    <t>2813</t>
  </si>
  <si>
    <t>201540172301</t>
  </si>
  <si>
    <t>邱志昂</t>
  </si>
  <si>
    <t>2814</t>
  </si>
  <si>
    <t>201540172329</t>
  </si>
  <si>
    <t>丁欣</t>
  </si>
  <si>
    <t>2815</t>
  </si>
  <si>
    <t>201540172328</t>
  </si>
  <si>
    <t>李钰秀</t>
  </si>
  <si>
    <t>2816</t>
  </si>
  <si>
    <t>201540172302</t>
  </si>
  <si>
    <t>宋玉英</t>
  </si>
  <si>
    <t>2817</t>
  </si>
  <si>
    <t>201540172306</t>
  </si>
  <si>
    <t>曾艳</t>
  </si>
  <si>
    <t>2818</t>
  </si>
  <si>
    <t>201640172116</t>
  </si>
  <si>
    <t>高雨晴</t>
  </si>
  <si>
    <t>2819</t>
  </si>
  <si>
    <t>201640172115</t>
  </si>
  <si>
    <t>2820</t>
  </si>
  <si>
    <t>201640172130</t>
  </si>
  <si>
    <t>钟家欢</t>
  </si>
  <si>
    <t>2821</t>
  </si>
  <si>
    <t>201640172218</t>
  </si>
  <si>
    <t>李玉琪</t>
  </si>
  <si>
    <t>2822</t>
  </si>
  <si>
    <t>201640172214</t>
  </si>
  <si>
    <t>李瑾</t>
  </si>
  <si>
    <t>2823</t>
  </si>
  <si>
    <t>201640172327</t>
  </si>
  <si>
    <t>王雨</t>
  </si>
  <si>
    <t>2824</t>
  </si>
  <si>
    <t>201640172323</t>
  </si>
  <si>
    <t>陈琴</t>
  </si>
  <si>
    <t>2825</t>
  </si>
  <si>
    <t>201640172320</t>
  </si>
  <si>
    <t>赵淑玉</t>
  </si>
  <si>
    <t>2826</t>
  </si>
  <si>
    <t>201640172422</t>
  </si>
  <si>
    <t>陈诗家</t>
  </si>
  <si>
    <t>2827</t>
  </si>
  <si>
    <t>201640172427</t>
  </si>
  <si>
    <t>向双源</t>
  </si>
  <si>
    <t>2828</t>
  </si>
  <si>
    <t>201640172402</t>
  </si>
  <si>
    <t>马少聪</t>
  </si>
  <si>
    <t>2829</t>
  </si>
  <si>
    <t>201640172520</t>
  </si>
  <si>
    <t>刘士闺</t>
  </si>
  <si>
    <t>2830</t>
  </si>
  <si>
    <t>201640172508</t>
  </si>
  <si>
    <t>丁佳颖</t>
  </si>
  <si>
    <t>2831</t>
  </si>
  <si>
    <t>201640172522</t>
  </si>
  <si>
    <t>王佩芳</t>
  </si>
  <si>
    <t>2832</t>
  </si>
  <si>
    <t>201440161120</t>
  </si>
  <si>
    <t>廖婷媛</t>
  </si>
  <si>
    <t>2833</t>
  </si>
  <si>
    <t>201440161111</t>
  </si>
  <si>
    <t>刘静</t>
  </si>
  <si>
    <t>2834</t>
  </si>
  <si>
    <t>201440161104</t>
  </si>
  <si>
    <t>周雪微</t>
  </si>
  <si>
    <t>2835</t>
  </si>
  <si>
    <t>201440161209</t>
  </si>
  <si>
    <t>常宇琛</t>
  </si>
  <si>
    <t>2836</t>
  </si>
  <si>
    <t>201440161203</t>
  </si>
  <si>
    <t>马冀宁</t>
  </si>
  <si>
    <t>2837</t>
  </si>
  <si>
    <t>201440161202</t>
  </si>
  <si>
    <t>许波</t>
  </si>
  <si>
    <t>2838</t>
  </si>
  <si>
    <t>201440161224</t>
  </si>
  <si>
    <t>王铭苹</t>
  </si>
  <si>
    <t>2839</t>
  </si>
  <si>
    <t>2840</t>
  </si>
  <si>
    <t>201540161101</t>
  </si>
  <si>
    <t>蔡婕妤</t>
  </si>
  <si>
    <t>2841</t>
  </si>
  <si>
    <t>201540161124</t>
  </si>
  <si>
    <t>黄国亚</t>
  </si>
  <si>
    <t>2842</t>
  </si>
  <si>
    <t>201540161220</t>
  </si>
  <si>
    <t>邓明莉</t>
  </si>
  <si>
    <t>2843</t>
  </si>
  <si>
    <t>201540161228</t>
  </si>
  <si>
    <t>佰吉乐</t>
  </si>
  <si>
    <t>2844</t>
  </si>
  <si>
    <t>201640161117</t>
  </si>
  <si>
    <t>王凤清</t>
  </si>
  <si>
    <t>2845</t>
  </si>
  <si>
    <t>201640161120</t>
  </si>
  <si>
    <t>吴坷</t>
  </si>
  <si>
    <t>2846</t>
  </si>
  <si>
    <t>201640161230</t>
  </si>
  <si>
    <t>吕晓丹</t>
  </si>
  <si>
    <t>2847</t>
  </si>
  <si>
    <t>201640161229</t>
  </si>
  <si>
    <t>熊云辉</t>
  </si>
  <si>
    <t>2848</t>
  </si>
  <si>
    <t>201640161204</t>
  </si>
  <si>
    <t>何阳丽</t>
  </si>
  <si>
    <t>2849</t>
  </si>
  <si>
    <t>201440103120</t>
  </si>
  <si>
    <t>社工14-1</t>
  </si>
  <si>
    <t>杨路</t>
  </si>
  <si>
    <t>2850</t>
  </si>
  <si>
    <t>201440103219</t>
  </si>
  <si>
    <t>温佳金</t>
  </si>
  <si>
    <t>2851</t>
  </si>
  <si>
    <t>201440103202</t>
  </si>
  <si>
    <t>姚宇童</t>
  </si>
  <si>
    <t>2852</t>
  </si>
  <si>
    <t>201540103133</t>
  </si>
  <si>
    <t>吴梦莹</t>
  </si>
  <si>
    <t>2853</t>
  </si>
  <si>
    <t>201540103108</t>
  </si>
  <si>
    <t>谢芳</t>
  </si>
  <si>
    <t>2854</t>
  </si>
  <si>
    <t>201540103211</t>
  </si>
  <si>
    <t>袁诗佳</t>
  </si>
  <si>
    <t>2855</t>
  </si>
  <si>
    <t>201540103207</t>
  </si>
  <si>
    <t>唐亚南</t>
  </si>
  <si>
    <t>2856</t>
  </si>
  <si>
    <t>201640103104</t>
  </si>
  <si>
    <t>李嘉欣</t>
  </si>
  <si>
    <t>2857</t>
  </si>
  <si>
    <t>201740103110</t>
  </si>
  <si>
    <t>黄诗诗</t>
  </si>
  <si>
    <t>2858</t>
  </si>
  <si>
    <t>201740103118</t>
  </si>
  <si>
    <t>孟烨湘</t>
  </si>
  <si>
    <t>2859</t>
  </si>
  <si>
    <t>201532058115</t>
  </si>
  <si>
    <t>2860</t>
  </si>
  <si>
    <t>201532058111</t>
  </si>
  <si>
    <t>龙晴</t>
  </si>
  <si>
    <t>2861</t>
  </si>
  <si>
    <t>201542063127</t>
  </si>
  <si>
    <t>谢清如</t>
  </si>
  <si>
    <t>2862</t>
  </si>
  <si>
    <t>201542063111</t>
  </si>
  <si>
    <t>2863</t>
  </si>
  <si>
    <t>201642063122</t>
  </si>
  <si>
    <t>薛沁</t>
  </si>
  <si>
    <t>2864</t>
  </si>
  <si>
    <t>201632059312</t>
  </si>
  <si>
    <t>GJ会计16-3</t>
  </si>
  <si>
    <t>谷娜</t>
  </si>
  <si>
    <t>2865</t>
  </si>
  <si>
    <t>201532059121</t>
  </si>
  <si>
    <t>欧佳榕</t>
  </si>
  <si>
    <t>2866</t>
  </si>
  <si>
    <t>201532059301</t>
  </si>
  <si>
    <t>洪子杨</t>
  </si>
  <si>
    <t>2867</t>
  </si>
  <si>
    <t>201532059401</t>
  </si>
  <si>
    <t>刘晶</t>
  </si>
  <si>
    <t>2868</t>
  </si>
  <si>
    <t>201632059122</t>
  </si>
  <si>
    <t>于怡婷</t>
  </si>
  <si>
    <t>2869</t>
  </si>
  <si>
    <t>201632059306</t>
  </si>
  <si>
    <t>曹鑫</t>
  </si>
  <si>
    <t>2870</t>
  </si>
  <si>
    <t>201632059302</t>
  </si>
  <si>
    <t>毛妍力</t>
  </si>
  <si>
    <t>2871</t>
  </si>
  <si>
    <t>201732059216</t>
  </si>
  <si>
    <t>GJ会专17-2</t>
  </si>
  <si>
    <t>张湘俊</t>
  </si>
  <si>
    <t>2872</t>
  </si>
  <si>
    <t>201442021122</t>
  </si>
  <si>
    <t>赵宁远</t>
  </si>
  <si>
    <t>2873</t>
  </si>
  <si>
    <t>201442021120</t>
  </si>
  <si>
    <t>毛一帆</t>
  </si>
  <si>
    <t>2874</t>
  </si>
  <si>
    <t>201442021220</t>
  </si>
  <si>
    <t>龚杰</t>
  </si>
  <si>
    <t>2875</t>
  </si>
  <si>
    <t>201542021116</t>
  </si>
  <si>
    <t>曹晓晓</t>
  </si>
  <si>
    <t>2876</t>
  </si>
  <si>
    <t>201542021227</t>
  </si>
  <si>
    <t>阳群</t>
  </si>
  <si>
    <t>2877</t>
  </si>
  <si>
    <t>201542021322</t>
  </si>
  <si>
    <t>肖奕伟</t>
  </si>
  <si>
    <t>2878</t>
  </si>
  <si>
    <t>201642021119</t>
  </si>
  <si>
    <t>朱萌萌</t>
  </si>
  <si>
    <t>2879</t>
  </si>
  <si>
    <t>201642021309</t>
  </si>
  <si>
    <t>吴可</t>
  </si>
  <si>
    <t>2880</t>
  </si>
  <si>
    <t>201642021321</t>
  </si>
  <si>
    <t>田婧</t>
  </si>
  <si>
    <t>2881</t>
  </si>
  <si>
    <t>201642021304</t>
  </si>
  <si>
    <t>谈昊敏</t>
  </si>
  <si>
    <t>2882</t>
  </si>
  <si>
    <t>201742021202</t>
  </si>
  <si>
    <t>李栋</t>
  </si>
  <si>
    <t>2883</t>
  </si>
  <si>
    <t>201742021318</t>
  </si>
  <si>
    <t>郭鑫威</t>
  </si>
  <si>
    <t>2884</t>
  </si>
  <si>
    <t>201632058121</t>
  </si>
  <si>
    <t>吴敏强</t>
  </si>
  <si>
    <t>2885</t>
  </si>
  <si>
    <t>201542060116</t>
  </si>
  <si>
    <t>吴佳蔚</t>
  </si>
  <si>
    <t>2886</t>
  </si>
  <si>
    <t>201642060136</t>
  </si>
  <si>
    <t>黄文玥</t>
  </si>
  <si>
    <t>2887</t>
  </si>
  <si>
    <t>201642060117</t>
  </si>
  <si>
    <t>何仁钰</t>
  </si>
  <si>
    <t>2888</t>
  </si>
  <si>
    <t>201442017103</t>
  </si>
  <si>
    <t>熊涛</t>
  </si>
  <si>
    <t>2889</t>
  </si>
  <si>
    <t>201542017123</t>
  </si>
  <si>
    <t>陈丽萍</t>
  </si>
  <si>
    <t>2890</t>
  </si>
  <si>
    <t>201542017105</t>
  </si>
  <si>
    <t>武振国</t>
  </si>
  <si>
    <t>2891</t>
  </si>
  <si>
    <t>201642017112</t>
  </si>
  <si>
    <t>朱思怡</t>
  </si>
  <si>
    <t>2892</t>
  </si>
  <si>
    <t>201440911104</t>
  </si>
  <si>
    <t>何洁</t>
  </si>
  <si>
    <t>2893</t>
  </si>
  <si>
    <t>201440911107</t>
  </si>
  <si>
    <t>阳江丽</t>
  </si>
  <si>
    <t>2894</t>
  </si>
  <si>
    <t>201440911109</t>
  </si>
  <si>
    <t>范晴</t>
  </si>
  <si>
    <t>2895</t>
  </si>
  <si>
    <t>201440911113</t>
  </si>
  <si>
    <t>左苏亮</t>
  </si>
  <si>
    <t>2896</t>
  </si>
  <si>
    <t>201440911114</t>
  </si>
  <si>
    <t>2897</t>
  </si>
  <si>
    <t>201540911105</t>
  </si>
  <si>
    <t>潘远方</t>
  </si>
  <si>
    <t>2898</t>
  </si>
  <si>
    <t>201540911113</t>
  </si>
  <si>
    <t>肖红艳</t>
  </si>
  <si>
    <t>2899</t>
  </si>
  <si>
    <t>201540911114</t>
  </si>
  <si>
    <t>龙迎香</t>
  </si>
  <si>
    <t>2900</t>
  </si>
  <si>
    <t>201540911115</t>
  </si>
  <si>
    <t>谌晖</t>
  </si>
  <si>
    <t>2901</t>
  </si>
  <si>
    <t>201640911102</t>
  </si>
  <si>
    <t>周梦英</t>
  </si>
  <si>
    <t>2902</t>
  </si>
  <si>
    <t>201640911104</t>
  </si>
  <si>
    <t>彭洲</t>
  </si>
  <si>
    <t>2903</t>
  </si>
  <si>
    <t>201640911109</t>
  </si>
  <si>
    <t>陈志雄</t>
  </si>
  <si>
    <t>2904</t>
  </si>
  <si>
    <t>201640911112</t>
  </si>
  <si>
    <t xml:space="preserve">谢检 </t>
  </si>
  <si>
    <t>2905</t>
  </si>
  <si>
    <t>201640911126</t>
  </si>
  <si>
    <t>熊俊杰</t>
  </si>
  <si>
    <t>2906</t>
  </si>
  <si>
    <t>201740911123</t>
  </si>
  <si>
    <t>李平萍</t>
  </si>
  <si>
    <t>2907</t>
  </si>
  <si>
    <t>201740911128</t>
  </si>
  <si>
    <t>尹立臣</t>
  </si>
  <si>
    <t>2908</t>
  </si>
  <si>
    <t>201540907102</t>
  </si>
  <si>
    <t>向蒙</t>
  </si>
  <si>
    <t>2909</t>
  </si>
  <si>
    <t>201540907109</t>
  </si>
  <si>
    <t>易洁</t>
  </si>
  <si>
    <t>2910</t>
  </si>
  <si>
    <t>201540907115</t>
  </si>
  <si>
    <t>张桂华</t>
  </si>
  <si>
    <t>2911</t>
  </si>
  <si>
    <t>201540907118</t>
  </si>
  <si>
    <t>李红莲</t>
  </si>
  <si>
    <t>2912</t>
  </si>
  <si>
    <t>201640907125</t>
  </si>
  <si>
    <t>王江平</t>
  </si>
  <si>
    <t>2913</t>
  </si>
  <si>
    <t>201740907106</t>
  </si>
  <si>
    <t>陈巧珠</t>
  </si>
  <si>
    <t>2914</t>
  </si>
  <si>
    <t>201740907130</t>
  </si>
  <si>
    <t>杨明亮</t>
  </si>
  <si>
    <t>2915</t>
  </si>
  <si>
    <t>201440914108</t>
  </si>
  <si>
    <t>向猛</t>
  </si>
  <si>
    <t>2916</t>
  </si>
  <si>
    <t>201540914105</t>
  </si>
  <si>
    <t>唐苏艳</t>
  </si>
  <si>
    <t>2917</t>
  </si>
  <si>
    <t>201540914109</t>
  </si>
  <si>
    <t>郭宏臣</t>
  </si>
  <si>
    <t>2918</t>
  </si>
  <si>
    <t>201440922115</t>
  </si>
  <si>
    <t>2919</t>
  </si>
  <si>
    <t>201440922116</t>
  </si>
  <si>
    <t>肖本康</t>
  </si>
  <si>
    <t>2920</t>
  </si>
  <si>
    <t>201440922119</t>
  </si>
  <si>
    <t>2921</t>
  </si>
  <si>
    <t>201440922123</t>
  </si>
  <si>
    <t>张宏强</t>
  </si>
  <si>
    <t>2922</t>
  </si>
  <si>
    <t>201440922208</t>
  </si>
  <si>
    <t>周可</t>
  </si>
  <si>
    <t>2923</t>
  </si>
  <si>
    <t>201440922230</t>
  </si>
  <si>
    <t>康文华</t>
  </si>
  <si>
    <t>2924</t>
  </si>
  <si>
    <t>201540922113</t>
  </si>
  <si>
    <t>刘锦宏</t>
  </si>
  <si>
    <t>2925</t>
  </si>
  <si>
    <t>201540922127</t>
  </si>
  <si>
    <t>曾文华</t>
  </si>
  <si>
    <t>2926</t>
  </si>
  <si>
    <t>201540922128</t>
  </si>
  <si>
    <t>曾敏</t>
  </si>
  <si>
    <t>2927</t>
  </si>
  <si>
    <t>201540922130</t>
  </si>
  <si>
    <t>张霖</t>
  </si>
  <si>
    <t>2928</t>
  </si>
  <si>
    <t>201540922202</t>
  </si>
  <si>
    <t>李细红</t>
  </si>
  <si>
    <t>2929</t>
  </si>
  <si>
    <t>201540922223</t>
  </si>
  <si>
    <t>梁路</t>
  </si>
  <si>
    <t>2930</t>
  </si>
  <si>
    <t>201540922224</t>
  </si>
  <si>
    <t>王倩</t>
  </si>
  <si>
    <t>2931</t>
  </si>
  <si>
    <t>201640922117</t>
  </si>
  <si>
    <t>游叶琴</t>
  </si>
  <si>
    <t>2932</t>
  </si>
  <si>
    <t>201640922122</t>
  </si>
  <si>
    <t>邓亮</t>
  </si>
  <si>
    <t>2933</t>
  </si>
  <si>
    <t>201640922127</t>
  </si>
  <si>
    <t>毛佳洁</t>
  </si>
  <si>
    <t>2934</t>
  </si>
  <si>
    <t>201640922128</t>
  </si>
  <si>
    <t>舒莎莎</t>
  </si>
  <si>
    <t>2935</t>
  </si>
  <si>
    <t>201640922215</t>
  </si>
  <si>
    <t>周利</t>
  </si>
  <si>
    <t>2936</t>
  </si>
  <si>
    <t>201640922216</t>
  </si>
  <si>
    <t>宋昂</t>
  </si>
  <si>
    <t>2937</t>
  </si>
  <si>
    <t>201640922220</t>
  </si>
  <si>
    <t>周艳萍</t>
  </si>
  <si>
    <t>2938</t>
  </si>
  <si>
    <t>201640922224</t>
  </si>
  <si>
    <t>伍佳</t>
  </si>
  <si>
    <t>2939</t>
  </si>
  <si>
    <t>201640922225</t>
  </si>
  <si>
    <t>唐云波</t>
  </si>
  <si>
    <t>2940</t>
  </si>
  <si>
    <t>201640922228</t>
  </si>
  <si>
    <t>舒向自洁</t>
  </si>
  <si>
    <t>2941</t>
  </si>
  <si>
    <t>201740922116</t>
  </si>
  <si>
    <t>谢星</t>
  </si>
  <si>
    <t>2942</t>
  </si>
  <si>
    <t>201740922126</t>
  </si>
  <si>
    <t>唐跃翔</t>
  </si>
  <si>
    <t>2943</t>
  </si>
  <si>
    <t>201740922208</t>
  </si>
  <si>
    <t>杨莉</t>
  </si>
  <si>
    <t>2944</t>
  </si>
  <si>
    <t>201740922223</t>
  </si>
  <si>
    <t>王先礼</t>
  </si>
  <si>
    <t>2945</t>
  </si>
  <si>
    <t>201440974103</t>
  </si>
  <si>
    <t>姜云</t>
  </si>
  <si>
    <t>2946</t>
  </si>
  <si>
    <t>201440974116</t>
  </si>
  <si>
    <t>何丙香</t>
  </si>
  <si>
    <t>2947</t>
  </si>
  <si>
    <t>201440974132</t>
  </si>
  <si>
    <t>罗颖</t>
  </si>
  <si>
    <t>2948</t>
  </si>
  <si>
    <t>201440974220</t>
  </si>
  <si>
    <t>唐连玉</t>
  </si>
  <si>
    <t>2949</t>
  </si>
  <si>
    <t>201440974223</t>
  </si>
  <si>
    <t>曾意</t>
  </si>
  <si>
    <t>2950</t>
  </si>
  <si>
    <t>201440974224</t>
  </si>
  <si>
    <t>唐凤玲</t>
  </si>
  <si>
    <t>2951</t>
  </si>
  <si>
    <t>201540974106</t>
  </si>
  <si>
    <t>黎琴</t>
  </si>
  <si>
    <t>2952</t>
  </si>
  <si>
    <t>201540974109</t>
  </si>
  <si>
    <t>陈瑶</t>
  </si>
  <si>
    <t>2953</t>
  </si>
  <si>
    <t>201540974115</t>
  </si>
  <si>
    <t>刘佳妮</t>
  </si>
  <si>
    <t>2954</t>
  </si>
  <si>
    <t>201540974130</t>
  </si>
  <si>
    <t>杨淑婷</t>
  </si>
  <si>
    <t>2955</t>
  </si>
  <si>
    <t>201540974205</t>
  </si>
  <si>
    <t>唐楹</t>
  </si>
  <si>
    <t>2956</t>
  </si>
  <si>
    <t>201540974209</t>
  </si>
  <si>
    <t>姚思雨</t>
  </si>
  <si>
    <t>2957</t>
  </si>
  <si>
    <t>201540974229</t>
  </si>
  <si>
    <t>罗兰</t>
  </si>
  <si>
    <t>2958</t>
  </si>
  <si>
    <t>201640974121</t>
  </si>
  <si>
    <t>贺华</t>
  </si>
  <si>
    <t>2959</t>
  </si>
  <si>
    <t>201640974125</t>
  </si>
  <si>
    <t>杨芬</t>
  </si>
  <si>
    <t>2960</t>
  </si>
  <si>
    <t>201640974126</t>
  </si>
  <si>
    <t>许湘琳</t>
  </si>
  <si>
    <t>2961</t>
  </si>
  <si>
    <t>201640974212</t>
  </si>
  <si>
    <t>覃菲</t>
  </si>
  <si>
    <t>2962</t>
  </si>
  <si>
    <t>201640974221</t>
  </si>
  <si>
    <t>2963</t>
  </si>
  <si>
    <t>201740974103</t>
  </si>
  <si>
    <t>邹双阳</t>
  </si>
  <si>
    <t>2964</t>
  </si>
  <si>
    <t>201740974112</t>
  </si>
  <si>
    <t>杨琛</t>
  </si>
  <si>
    <t>2965</t>
  </si>
  <si>
    <t>201740974212</t>
  </si>
  <si>
    <t>教育教17-2</t>
  </si>
  <si>
    <t>蒋宇</t>
  </si>
  <si>
    <t>2966</t>
  </si>
  <si>
    <t>201740974223</t>
  </si>
  <si>
    <t>史佳洁</t>
  </si>
  <si>
    <t>2967</t>
  </si>
  <si>
    <t>201440929108</t>
  </si>
  <si>
    <t>龙莉</t>
  </si>
  <si>
    <t>2968</t>
  </si>
  <si>
    <t>201440929130</t>
  </si>
  <si>
    <t>李满阳</t>
  </si>
  <si>
    <t>2969</t>
  </si>
  <si>
    <t>201440929132</t>
  </si>
  <si>
    <t>向焱赟</t>
  </si>
  <si>
    <t>2970</t>
  </si>
  <si>
    <t>201540929112</t>
  </si>
  <si>
    <t>罗朋娟</t>
  </si>
  <si>
    <t>2971</t>
  </si>
  <si>
    <t>201540929113</t>
  </si>
  <si>
    <t>周迎鑫</t>
  </si>
  <si>
    <t>2972</t>
  </si>
  <si>
    <t>2973</t>
  </si>
  <si>
    <t>201540929121</t>
  </si>
  <si>
    <t>陈晨</t>
  </si>
  <si>
    <t>2974</t>
  </si>
  <si>
    <t>201640929102</t>
  </si>
  <si>
    <t>胡卯</t>
  </si>
  <si>
    <t>2975</t>
  </si>
  <si>
    <t>201640929104</t>
  </si>
  <si>
    <t>黄双芳</t>
  </si>
  <si>
    <t>2976</t>
  </si>
  <si>
    <t>201640929105</t>
  </si>
  <si>
    <t>胡旭</t>
  </si>
  <si>
    <t>2977</t>
  </si>
  <si>
    <t>201640929121</t>
  </si>
  <si>
    <t>王德</t>
  </si>
  <si>
    <t>2978</t>
  </si>
  <si>
    <t>201640929129</t>
  </si>
  <si>
    <t>李珠银</t>
  </si>
  <si>
    <t>2979</t>
  </si>
  <si>
    <t>201740929104</t>
  </si>
  <si>
    <t>唐人久</t>
  </si>
  <si>
    <t>2980</t>
  </si>
  <si>
    <t>201740929107</t>
  </si>
  <si>
    <t>廖文博</t>
  </si>
  <si>
    <t>2981</t>
  </si>
  <si>
    <t>201440950107</t>
  </si>
  <si>
    <t>卞茜仁</t>
  </si>
  <si>
    <t>2982</t>
  </si>
  <si>
    <t>201440950114</t>
  </si>
  <si>
    <t>朱妍芳</t>
  </si>
  <si>
    <t>2983</t>
  </si>
  <si>
    <t>201440950120</t>
  </si>
  <si>
    <t>黄春枚</t>
  </si>
  <si>
    <t>2984</t>
  </si>
  <si>
    <t>201440968124</t>
  </si>
  <si>
    <t>周雯</t>
  </si>
  <si>
    <t>2985</t>
  </si>
  <si>
    <t>201440968126</t>
  </si>
  <si>
    <t>邹红梅</t>
  </si>
  <si>
    <t>2986</t>
  </si>
  <si>
    <t>201440968221</t>
  </si>
  <si>
    <t>林杨惠子</t>
  </si>
  <si>
    <t>2987</t>
  </si>
  <si>
    <t>201440968223</t>
  </si>
  <si>
    <t>何亚东</t>
  </si>
  <si>
    <t>2988</t>
  </si>
  <si>
    <t>201540968102</t>
  </si>
  <si>
    <t>沈佳仁</t>
  </si>
  <si>
    <t>2989</t>
  </si>
  <si>
    <t>201540968115</t>
  </si>
  <si>
    <t>卜程</t>
  </si>
  <si>
    <t>2990</t>
  </si>
  <si>
    <t>201540968125</t>
  </si>
  <si>
    <t>刘晓宇</t>
  </si>
  <si>
    <t>2991</t>
  </si>
  <si>
    <t>201540968128</t>
  </si>
  <si>
    <t>林美卿</t>
  </si>
  <si>
    <t>2992</t>
  </si>
  <si>
    <t>201540968202</t>
  </si>
  <si>
    <t>刘满艳</t>
  </si>
  <si>
    <t>2993</t>
  </si>
  <si>
    <t>201540968204</t>
  </si>
  <si>
    <t>陈韦君</t>
  </si>
  <si>
    <t>2994</t>
  </si>
  <si>
    <t>201540968216</t>
  </si>
  <si>
    <t>谢旭峰</t>
  </si>
  <si>
    <t>2995</t>
  </si>
  <si>
    <t>201640968126</t>
  </si>
  <si>
    <t>曾非凡</t>
  </si>
  <si>
    <t>2996</t>
  </si>
  <si>
    <t>201640968129</t>
  </si>
  <si>
    <t>2997</t>
  </si>
  <si>
    <t>201640968131</t>
  </si>
  <si>
    <t>王和瑜</t>
  </si>
  <si>
    <t>2998</t>
  </si>
  <si>
    <t>201640968209</t>
  </si>
  <si>
    <t>战媛媛</t>
  </si>
  <si>
    <t>2999</t>
  </si>
  <si>
    <t>201640968224</t>
  </si>
  <si>
    <t>邹子卫</t>
  </si>
  <si>
    <t>3000</t>
  </si>
  <si>
    <t>201740968109</t>
  </si>
  <si>
    <t>秦智豪</t>
  </si>
  <si>
    <t>3001</t>
  </si>
  <si>
    <t>201740968129</t>
  </si>
  <si>
    <t>仇绪乐</t>
  </si>
  <si>
    <t>3002</t>
  </si>
  <si>
    <t>201740968204</t>
  </si>
  <si>
    <t>杨海芳</t>
  </si>
  <si>
    <t>3003</t>
  </si>
  <si>
    <t>201740968228</t>
  </si>
  <si>
    <t>韩云</t>
  </si>
  <si>
    <t>3004</t>
  </si>
  <si>
    <t>201440927105</t>
  </si>
  <si>
    <t>兰凡</t>
  </si>
  <si>
    <t>3005</t>
  </si>
  <si>
    <t>201440927112</t>
  </si>
  <si>
    <t>吴颖</t>
  </si>
  <si>
    <t>3006</t>
  </si>
  <si>
    <t>201440927116</t>
  </si>
  <si>
    <t>孔秋云</t>
  </si>
  <si>
    <t>3007</t>
  </si>
  <si>
    <t>201440927132</t>
  </si>
  <si>
    <t>张玉佩</t>
  </si>
  <si>
    <t>3008</t>
  </si>
  <si>
    <t>201540927126</t>
  </si>
  <si>
    <t>罗青霞</t>
  </si>
  <si>
    <t>3009</t>
  </si>
  <si>
    <t>201640927117</t>
  </si>
  <si>
    <t>文凤</t>
  </si>
  <si>
    <t>3010</t>
  </si>
  <si>
    <t>201640927118</t>
  </si>
  <si>
    <t>王双</t>
  </si>
  <si>
    <t>3011</t>
  </si>
  <si>
    <t>201640927128</t>
  </si>
  <si>
    <t>李梦妮</t>
  </si>
  <si>
    <t>3012</t>
  </si>
  <si>
    <t>201640927129</t>
  </si>
  <si>
    <t>郑小涛</t>
  </si>
  <si>
    <t>3013</t>
  </si>
  <si>
    <t>201740927119</t>
  </si>
  <si>
    <t>彭烨</t>
  </si>
  <si>
    <t>3014</t>
  </si>
  <si>
    <t>201740927126</t>
  </si>
  <si>
    <t>林丹卓</t>
  </si>
  <si>
    <t>3015</t>
  </si>
  <si>
    <t>201740938101</t>
  </si>
  <si>
    <t>龚湘茸</t>
  </si>
  <si>
    <t>3016</t>
  </si>
  <si>
    <t>201740938113</t>
  </si>
  <si>
    <t>潘富旭</t>
  </si>
  <si>
    <t>3017</t>
  </si>
  <si>
    <t>201440819131</t>
  </si>
  <si>
    <t>赵萌</t>
  </si>
  <si>
    <t>3018</t>
  </si>
  <si>
    <t>201440819115</t>
  </si>
  <si>
    <t>赵丹</t>
  </si>
  <si>
    <t>3019</t>
  </si>
  <si>
    <t>201440819117</t>
  </si>
  <si>
    <t>3020</t>
  </si>
  <si>
    <t>201440819223</t>
  </si>
  <si>
    <t>陈娇</t>
  </si>
  <si>
    <t>3021</t>
  </si>
  <si>
    <t>201440819227</t>
  </si>
  <si>
    <t>林书灿</t>
  </si>
  <si>
    <t>3022</t>
  </si>
  <si>
    <t>201440819221</t>
  </si>
  <si>
    <t>陈英</t>
  </si>
  <si>
    <t>3023</t>
  </si>
  <si>
    <t>201440819206</t>
  </si>
  <si>
    <t>崔凯丽</t>
  </si>
  <si>
    <t>3024</t>
  </si>
  <si>
    <t>201440819329</t>
  </si>
  <si>
    <t>杨琴</t>
  </si>
  <si>
    <t>3025</t>
  </si>
  <si>
    <t>201440819326</t>
  </si>
  <si>
    <t>夏洪瑶</t>
  </si>
  <si>
    <t>3026</t>
  </si>
  <si>
    <t>201440819319</t>
  </si>
  <si>
    <t>杨纯</t>
  </si>
  <si>
    <t>3027</t>
  </si>
  <si>
    <t>201440820116</t>
  </si>
  <si>
    <t>刘宜芳</t>
  </si>
  <si>
    <t>3028</t>
  </si>
  <si>
    <t>201540819121</t>
  </si>
  <si>
    <t>戴桂杏</t>
  </si>
  <si>
    <t>3029</t>
  </si>
  <si>
    <t>201540819115</t>
  </si>
  <si>
    <t>韩天红</t>
  </si>
  <si>
    <t>3030</t>
  </si>
  <si>
    <t>201540819211</t>
  </si>
  <si>
    <t>3031</t>
  </si>
  <si>
    <t>201540819209</t>
  </si>
  <si>
    <t>陆清玉</t>
  </si>
  <si>
    <t>3032</t>
  </si>
  <si>
    <t>201540307407</t>
  </si>
  <si>
    <t>瞿海洋</t>
  </si>
  <si>
    <t>3033</t>
  </si>
  <si>
    <t>201540819218</t>
  </si>
  <si>
    <t>孟福荣</t>
  </si>
  <si>
    <t>3034</t>
  </si>
  <si>
    <t>201540819204</t>
  </si>
  <si>
    <t>欧阳朝辉</t>
  </si>
  <si>
    <t>3035</t>
  </si>
  <si>
    <t>201542160203</t>
  </si>
  <si>
    <t>杨致霁</t>
  </si>
  <si>
    <t>3036</t>
  </si>
  <si>
    <t>201540410106</t>
  </si>
  <si>
    <t>陈书维</t>
  </si>
  <si>
    <t>3037</t>
  </si>
  <si>
    <t>201540820119</t>
  </si>
  <si>
    <t>任思佳</t>
  </si>
  <si>
    <t>3038</t>
  </si>
  <si>
    <t>201540616216</t>
  </si>
  <si>
    <t>吴姗苧</t>
  </si>
  <si>
    <t>3039</t>
  </si>
  <si>
    <t>201540820215</t>
  </si>
  <si>
    <t>周礼清</t>
  </si>
  <si>
    <t>3040</t>
  </si>
  <si>
    <t>201540820216</t>
  </si>
  <si>
    <t>万紫婷</t>
  </si>
  <si>
    <t>3041</t>
  </si>
  <si>
    <t>201541635110</t>
  </si>
  <si>
    <t>陈文静</t>
  </si>
  <si>
    <t>3042</t>
  </si>
  <si>
    <t>201640819121</t>
  </si>
  <si>
    <t>王梦洁</t>
  </si>
  <si>
    <t>3043</t>
  </si>
  <si>
    <t>201640819118</t>
  </si>
  <si>
    <t>吴勤</t>
  </si>
  <si>
    <t>3044</t>
  </si>
  <si>
    <t>201640821215</t>
  </si>
  <si>
    <t>殷琪</t>
  </si>
  <si>
    <t>3045</t>
  </si>
  <si>
    <t>201640819205</t>
  </si>
  <si>
    <t>唐思安</t>
  </si>
  <si>
    <t>3046</t>
  </si>
  <si>
    <t>201640819202</t>
  </si>
  <si>
    <t>石茜</t>
  </si>
  <si>
    <t>3047</t>
  </si>
  <si>
    <t>201640819220</t>
  </si>
  <si>
    <t>彭鹏</t>
  </si>
  <si>
    <t>3048</t>
  </si>
  <si>
    <t>201640819207</t>
  </si>
  <si>
    <t>赵晶晶</t>
  </si>
  <si>
    <t>3049</t>
  </si>
  <si>
    <t>201640819229</t>
  </si>
  <si>
    <t>于娜</t>
  </si>
  <si>
    <t>3050</t>
  </si>
  <si>
    <t>201640307417</t>
  </si>
  <si>
    <t>杨银</t>
  </si>
  <si>
    <t>3051</t>
  </si>
  <si>
    <t>201641326116</t>
  </si>
  <si>
    <t>3052</t>
  </si>
  <si>
    <t>201641736124</t>
  </si>
  <si>
    <t>李金杰</t>
  </si>
  <si>
    <t>3053</t>
  </si>
  <si>
    <t>201740819128</t>
  </si>
  <si>
    <t>武晋星</t>
  </si>
  <si>
    <t>3054</t>
  </si>
  <si>
    <t>201740819105</t>
  </si>
  <si>
    <t>张开慧</t>
  </si>
  <si>
    <t>3055</t>
  </si>
  <si>
    <t>201740819111</t>
  </si>
  <si>
    <t>姜慧芳</t>
  </si>
  <si>
    <t>3056</t>
  </si>
  <si>
    <t>201740819205</t>
  </si>
  <si>
    <t>刘杨群</t>
  </si>
  <si>
    <t>3057</t>
  </si>
  <si>
    <t>201740819227</t>
  </si>
  <si>
    <t>吴晓青</t>
  </si>
  <si>
    <t>3058</t>
  </si>
  <si>
    <t>201440819201</t>
  </si>
  <si>
    <t>李会然</t>
  </si>
  <si>
    <t>3059</t>
  </si>
  <si>
    <t>201440409127</t>
  </si>
  <si>
    <t>曹娅婕</t>
  </si>
  <si>
    <t>3060</t>
  </si>
  <si>
    <t>201541571204</t>
  </si>
  <si>
    <t>施明威</t>
  </si>
  <si>
    <t>3061</t>
  </si>
  <si>
    <t>201541635212</t>
  </si>
  <si>
    <t>刘思敏</t>
  </si>
  <si>
    <t>3062</t>
  </si>
  <si>
    <t>201542348218</t>
  </si>
  <si>
    <t>金融C15-3</t>
  </si>
  <si>
    <t>董玮</t>
  </si>
  <si>
    <t>3063</t>
  </si>
  <si>
    <t>201642160217</t>
  </si>
  <si>
    <t>唐洋</t>
  </si>
  <si>
    <t>3064</t>
  </si>
  <si>
    <t>201640821113</t>
  </si>
  <si>
    <t>胡松</t>
  </si>
  <si>
    <t>3065</t>
  </si>
  <si>
    <t>201440820129</t>
  </si>
  <si>
    <t>马榕</t>
  </si>
  <si>
    <t>3066</t>
  </si>
  <si>
    <t>201441632218</t>
  </si>
  <si>
    <t>邓爽</t>
  </si>
  <si>
    <t>3067</t>
  </si>
  <si>
    <t>201440820109</t>
  </si>
  <si>
    <t>余晓丹</t>
  </si>
  <si>
    <t>3068</t>
  </si>
  <si>
    <t>201441326117</t>
  </si>
  <si>
    <t>居博</t>
  </si>
  <si>
    <t>3069</t>
  </si>
  <si>
    <t>201440820210</t>
  </si>
  <si>
    <t>龚伦</t>
  </si>
  <si>
    <t>3070</t>
  </si>
  <si>
    <t>201440820217</t>
  </si>
  <si>
    <t>程欣</t>
  </si>
  <si>
    <t>3071</t>
  </si>
  <si>
    <t>201440820229</t>
  </si>
  <si>
    <t>冯思洁</t>
  </si>
  <si>
    <t>3072</t>
  </si>
  <si>
    <t>201540820115</t>
  </si>
  <si>
    <t>鲁瑶</t>
  </si>
  <si>
    <t>3073</t>
  </si>
  <si>
    <t>201541740125</t>
  </si>
  <si>
    <t>李蕊</t>
  </si>
  <si>
    <t>3074</t>
  </si>
  <si>
    <t>201541740127</t>
  </si>
  <si>
    <t>林恋</t>
  </si>
  <si>
    <t>3075</t>
  </si>
  <si>
    <t>201640820106</t>
  </si>
  <si>
    <t>李梦晴</t>
  </si>
  <si>
    <t>3076</t>
  </si>
  <si>
    <t>201640820126</t>
  </si>
  <si>
    <t>冯彦玲</t>
  </si>
  <si>
    <t>3077</t>
  </si>
  <si>
    <t>201640820225</t>
  </si>
  <si>
    <t>3078</t>
  </si>
  <si>
    <t>201640820226</t>
  </si>
  <si>
    <t>权彦龙</t>
  </si>
  <si>
    <t>3079</t>
  </si>
  <si>
    <t>201740820127</t>
  </si>
  <si>
    <t>经济17－1</t>
  </si>
  <si>
    <t>张海潮</t>
  </si>
  <si>
    <t>3080</t>
  </si>
  <si>
    <t>201740820107</t>
  </si>
  <si>
    <t>李雅琪</t>
  </si>
  <si>
    <t>3081</t>
  </si>
  <si>
    <t>201740820201</t>
  </si>
  <si>
    <t>经济17-2</t>
  </si>
  <si>
    <t>黎旭</t>
  </si>
  <si>
    <t>3082</t>
  </si>
  <si>
    <t>201740820209</t>
  </si>
  <si>
    <t>3083</t>
  </si>
  <si>
    <t>201740820202</t>
  </si>
  <si>
    <t>麦地娜·阿卡里</t>
  </si>
  <si>
    <t>3084</t>
  </si>
  <si>
    <t>201440821109</t>
  </si>
  <si>
    <t>侯洪举</t>
  </si>
  <si>
    <t>3085</t>
  </si>
  <si>
    <t>201440821119</t>
  </si>
  <si>
    <t>周思琴</t>
  </si>
  <si>
    <t>3086</t>
  </si>
  <si>
    <t>201440821123</t>
  </si>
  <si>
    <t>钟斐汐</t>
  </si>
  <si>
    <t>3087</t>
  </si>
  <si>
    <t>201440821221</t>
  </si>
  <si>
    <t>吴昭仪</t>
  </si>
  <si>
    <t>3088</t>
  </si>
  <si>
    <t>201440821208</t>
  </si>
  <si>
    <t>黄陈晨</t>
  </si>
  <si>
    <t>3089</t>
  </si>
  <si>
    <t>201440821215</t>
  </si>
  <si>
    <t>谢丹丹</t>
  </si>
  <si>
    <t>3090</t>
  </si>
  <si>
    <t>201440821224</t>
  </si>
  <si>
    <t>张清</t>
  </si>
  <si>
    <t>3091</t>
  </si>
  <si>
    <t>201440821226</t>
  </si>
  <si>
    <t>朱蕤</t>
  </si>
  <si>
    <t>3092</t>
  </si>
  <si>
    <t>201540821106</t>
  </si>
  <si>
    <t>沈韩佳</t>
  </si>
  <si>
    <t>3093</t>
  </si>
  <si>
    <t>201540821103</t>
  </si>
  <si>
    <t>3094</t>
  </si>
  <si>
    <t>201541327312</t>
  </si>
  <si>
    <t>颜弘达</t>
  </si>
  <si>
    <t>3095</t>
  </si>
  <si>
    <t>201540821117</t>
  </si>
  <si>
    <t>杨锦中</t>
  </si>
  <si>
    <t>3096</t>
  </si>
  <si>
    <t>201540821109</t>
  </si>
  <si>
    <t>童爽</t>
  </si>
  <si>
    <t>3097</t>
  </si>
  <si>
    <t>201540821212</t>
  </si>
  <si>
    <t>陆勉</t>
  </si>
  <si>
    <t>3098</t>
  </si>
  <si>
    <t>201540821227</t>
  </si>
  <si>
    <t>王慧慧</t>
  </si>
  <si>
    <t>3099</t>
  </si>
  <si>
    <t>201540821206</t>
  </si>
  <si>
    <t>谭圳葵</t>
  </si>
  <si>
    <t>3100</t>
  </si>
  <si>
    <t>201540821224</t>
  </si>
  <si>
    <t>马小红</t>
  </si>
  <si>
    <t>3101</t>
  </si>
  <si>
    <t>201640821125</t>
  </si>
  <si>
    <t>黄春薇</t>
  </si>
  <si>
    <t>3102</t>
  </si>
  <si>
    <t>201640821121</t>
  </si>
  <si>
    <t>王英侠</t>
  </si>
  <si>
    <t>3103</t>
  </si>
  <si>
    <t>201640821128</t>
  </si>
  <si>
    <t>巩文婷</t>
  </si>
  <si>
    <t>3104</t>
  </si>
  <si>
    <t>201640821127</t>
  </si>
  <si>
    <t>王宇</t>
  </si>
  <si>
    <t>3105</t>
  </si>
  <si>
    <t>201640821227</t>
  </si>
  <si>
    <t>杨巧瑛</t>
  </si>
  <si>
    <t>3106</t>
  </si>
  <si>
    <t>201640821229</t>
  </si>
  <si>
    <t>雷玉瑶</t>
  </si>
  <si>
    <t>3107</t>
  </si>
  <si>
    <t>201440865117</t>
  </si>
  <si>
    <t>郭若兰</t>
  </si>
  <si>
    <t>3108</t>
  </si>
  <si>
    <t>201440865125</t>
  </si>
  <si>
    <t>车登高</t>
  </si>
  <si>
    <t>3109</t>
  </si>
  <si>
    <t>201440865119</t>
  </si>
  <si>
    <t>胡海波</t>
  </si>
  <si>
    <t>3110</t>
  </si>
  <si>
    <t>201440865124</t>
  </si>
  <si>
    <t>胡溶</t>
  </si>
  <si>
    <t>3111</t>
  </si>
  <si>
    <t>201440865211</t>
  </si>
  <si>
    <t>周娟</t>
  </si>
  <si>
    <t>3112</t>
  </si>
  <si>
    <t>201440865217</t>
  </si>
  <si>
    <t>杨栋云</t>
  </si>
  <si>
    <t>3113</t>
  </si>
  <si>
    <t>201540865216</t>
  </si>
  <si>
    <t>杜佳慧</t>
  </si>
  <si>
    <t>3114</t>
  </si>
  <si>
    <t>201540865207</t>
  </si>
  <si>
    <t>陈慧兰</t>
  </si>
  <si>
    <t>3115</t>
  </si>
  <si>
    <t>201640865128</t>
  </si>
  <si>
    <t>黄朝信</t>
  </si>
  <si>
    <t>3116</t>
  </si>
  <si>
    <t>201640865129</t>
  </si>
  <si>
    <t>周钰琳</t>
  </si>
  <si>
    <t>3117</t>
  </si>
  <si>
    <t>201640865222</t>
  </si>
  <si>
    <t>李文凯</t>
  </si>
  <si>
    <t>3118</t>
  </si>
  <si>
    <t>201640865227</t>
  </si>
  <si>
    <t>王文俊</t>
  </si>
  <si>
    <t>3119</t>
  </si>
  <si>
    <t>201640865203</t>
  </si>
  <si>
    <t>张钰杰</t>
  </si>
  <si>
    <t>3120</t>
  </si>
  <si>
    <t>201740865116</t>
  </si>
  <si>
    <t>贺美玲</t>
  </si>
  <si>
    <t>3121</t>
  </si>
  <si>
    <t>201740865126</t>
  </si>
  <si>
    <t>沙得宝</t>
  </si>
  <si>
    <t>3122</t>
  </si>
  <si>
    <t>201740865201</t>
  </si>
  <si>
    <t>投资17-2</t>
  </si>
  <si>
    <t>张晶晶</t>
  </si>
  <si>
    <t>3123</t>
  </si>
  <si>
    <t>201740865213</t>
  </si>
  <si>
    <t>邹丹</t>
  </si>
  <si>
    <t>3124</t>
  </si>
  <si>
    <t>201440262122</t>
  </si>
  <si>
    <t>李泽帆</t>
  </si>
  <si>
    <t>3125</t>
  </si>
  <si>
    <t>201440262111</t>
  </si>
  <si>
    <t>3126</t>
  </si>
  <si>
    <t>201440262104</t>
  </si>
  <si>
    <t>杨阳</t>
  </si>
  <si>
    <t>3127</t>
  </si>
  <si>
    <t>201440262205</t>
  </si>
  <si>
    <t>宋爽</t>
  </si>
  <si>
    <t>3128</t>
  </si>
  <si>
    <t>201440262208</t>
  </si>
  <si>
    <t>邵灵</t>
  </si>
  <si>
    <t>3129</t>
  </si>
  <si>
    <t>201440262218</t>
  </si>
  <si>
    <t>颜舟</t>
  </si>
  <si>
    <t>3130</t>
  </si>
  <si>
    <t>201540262108</t>
  </si>
  <si>
    <t>罗煌</t>
  </si>
  <si>
    <t>3131</t>
  </si>
  <si>
    <t>201540262122</t>
  </si>
  <si>
    <t>张晓林</t>
  </si>
  <si>
    <t>3132</t>
  </si>
  <si>
    <t>201540262115</t>
  </si>
  <si>
    <t>李一帆</t>
  </si>
  <si>
    <t>3133</t>
  </si>
  <si>
    <t>201540262208</t>
  </si>
  <si>
    <t>何森</t>
  </si>
  <si>
    <t>3134</t>
  </si>
  <si>
    <t>201540262214</t>
  </si>
  <si>
    <t>3135</t>
  </si>
  <si>
    <t>201740262106</t>
  </si>
  <si>
    <t>胡俊光</t>
  </si>
  <si>
    <t>3136</t>
  </si>
  <si>
    <t>201740262112</t>
  </si>
  <si>
    <t>王磊</t>
  </si>
  <si>
    <t>3137</t>
  </si>
  <si>
    <t>201740262107</t>
  </si>
  <si>
    <t>邱胡珍</t>
  </si>
  <si>
    <t>3138</t>
  </si>
  <si>
    <t>201740262226</t>
  </si>
  <si>
    <t>徐彬</t>
  </si>
  <si>
    <t>3139</t>
  </si>
  <si>
    <t>201740262201</t>
  </si>
  <si>
    <t>詹绪华</t>
  </si>
  <si>
    <t>3140</t>
  </si>
  <si>
    <t>201440273106</t>
  </si>
  <si>
    <t>郑新月</t>
  </si>
  <si>
    <t>3141</t>
  </si>
  <si>
    <t>201440273103</t>
  </si>
  <si>
    <t>郭向欢</t>
  </si>
  <si>
    <t>3142</t>
  </si>
  <si>
    <t>201440273230</t>
  </si>
  <si>
    <t>李晓惠</t>
  </si>
  <si>
    <t>3143</t>
  </si>
  <si>
    <t>201540273110</t>
  </si>
  <si>
    <t>毛琳</t>
  </si>
  <si>
    <t>3144</t>
  </si>
  <si>
    <t>201540273112</t>
  </si>
  <si>
    <t>曹璇</t>
  </si>
  <si>
    <t>3145</t>
  </si>
  <si>
    <t>201540273220</t>
  </si>
  <si>
    <t>冯宇</t>
  </si>
  <si>
    <t>3146</t>
  </si>
  <si>
    <t>201540273226</t>
  </si>
  <si>
    <t>薛荣荣</t>
  </si>
  <si>
    <t>3147</t>
  </si>
  <si>
    <t>201540273222</t>
  </si>
  <si>
    <t>窦静</t>
  </si>
  <si>
    <t>3148</t>
  </si>
  <si>
    <t>201640273119</t>
  </si>
  <si>
    <t>张道婷</t>
  </si>
  <si>
    <t>3149</t>
  </si>
  <si>
    <t>201640273127</t>
  </si>
  <si>
    <t>张毅</t>
  </si>
  <si>
    <t>3150</t>
  </si>
  <si>
    <t>201640273221</t>
  </si>
  <si>
    <t>3151</t>
  </si>
  <si>
    <t>201640273214</t>
  </si>
  <si>
    <t>资华丽</t>
  </si>
  <si>
    <t>3152</t>
  </si>
  <si>
    <t>201640273207</t>
  </si>
  <si>
    <t>3153</t>
  </si>
  <si>
    <t>201640273218</t>
  </si>
  <si>
    <t>姚旭</t>
  </si>
  <si>
    <t>3154</t>
  </si>
  <si>
    <t>201640273303</t>
  </si>
  <si>
    <t>王琦</t>
  </si>
  <si>
    <t>3155</t>
  </si>
  <si>
    <t>201640273331</t>
  </si>
  <si>
    <t>刘柳</t>
  </si>
  <si>
    <t>3156</t>
  </si>
  <si>
    <t>201740273116</t>
  </si>
  <si>
    <t>毛璇</t>
  </si>
  <si>
    <t>3157</t>
  </si>
  <si>
    <t>201740273103</t>
  </si>
  <si>
    <t>朱正茂</t>
  </si>
  <si>
    <t>3158</t>
  </si>
  <si>
    <t>201740273201</t>
  </si>
  <si>
    <t>汪世霞</t>
  </si>
  <si>
    <t>3159</t>
  </si>
  <si>
    <t>201740273228</t>
  </si>
  <si>
    <t>牛梦珂</t>
  </si>
  <si>
    <t>3160</t>
  </si>
  <si>
    <t>201640204104</t>
  </si>
  <si>
    <t>马志强</t>
  </si>
  <si>
    <t>3161</t>
  </si>
  <si>
    <t>201440204109</t>
  </si>
  <si>
    <t>巫志强</t>
  </si>
  <si>
    <t>3162</t>
  </si>
  <si>
    <t>201440204110</t>
  </si>
  <si>
    <t>佘慧民</t>
  </si>
  <si>
    <t>3163</t>
  </si>
  <si>
    <t>201440204211</t>
  </si>
  <si>
    <t>胡梦洁</t>
  </si>
  <si>
    <t>3164</t>
  </si>
  <si>
    <t>201440204210</t>
  </si>
  <si>
    <t>王成</t>
  </si>
  <si>
    <t>3165</t>
  </si>
  <si>
    <t>201540204123</t>
  </si>
  <si>
    <t>周慧</t>
  </si>
  <si>
    <t>3166</t>
  </si>
  <si>
    <t>201540204120</t>
  </si>
  <si>
    <t>孙佳琪</t>
  </si>
  <si>
    <t>3167</t>
  </si>
  <si>
    <t>201540204204</t>
  </si>
  <si>
    <t>刘世豪</t>
  </si>
  <si>
    <t>3168</t>
  </si>
  <si>
    <t>201540204210</t>
  </si>
  <si>
    <t>段秀平</t>
  </si>
  <si>
    <t>3169</t>
  </si>
  <si>
    <t>201540204228</t>
  </si>
  <si>
    <t>崔彩玲</t>
  </si>
  <si>
    <t>3170</t>
  </si>
  <si>
    <t>201640204107</t>
  </si>
  <si>
    <t>王猛</t>
  </si>
  <si>
    <t>3171</t>
  </si>
  <si>
    <t>201640204111</t>
  </si>
  <si>
    <t>李晓航</t>
  </si>
  <si>
    <t>3172</t>
  </si>
  <si>
    <t>201640204217</t>
  </si>
  <si>
    <t>林彭壮汉</t>
  </si>
  <si>
    <t>3173</t>
  </si>
  <si>
    <t>201640204202</t>
  </si>
  <si>
    <t>梁帆</t>
  </si>
  <si>
    <t>3174</t>
  </si>
  <si>
    <t>201640204228</t>
  </si>
  <si>
    <t>郑秋成</t>
  </si>
  <si>
    <t>3175</t>
  </si>
  <si>
    <t>201740204128</t>
  </si>
  <si>
    <t>段清漪</t>
  </si>
  <si>
    <t>3176</t>
  </si>
  <si>
    <t>201740204117</t>
  </si>
  <si>
    <t>罗健</t>
  </si>
  <si>
    <t>3177</t>
  </si>
  <si>
    <t>201740204223</t>
  </si>
  <si>
    <t>唐亮飞</t>
  </si>
  <si>
    <t>3178</t>
  </si>
  <si>
    <t>201740204228</t>
  </si>
  <si>
    <t>陈鸿达</t>
  </si>
  <si>
    <t>3179</t>
  </si>
  <si>
    <t>201740204224</t>
  </si>
  <si>
    <t>高看</t>
  </si>
  <si>
    <t>3180</t>
  </si>
  <si>
    <t>201740204305</t>
  </si>
  <si>
    <t>郭佳财</t>
  </si>
  <si>
    <t>3181</t>
  </si>
  <si>
    <t>201740204312</t>
  </si>
  <si>
    <t>刘旭</t>
  </si>
  <si>
    <t>3182</t>
  </si>
  <si>
    <t>201440205108</t>
  </si>
  <si>
    <t>吕荣</t>
  </si>
  <si>
    <t>3183</t>
  </si>
  <si>
    <t>201440205131</t>
  </si>
  <si>
    <t>张连成</t>
  </si>
  <si>
    <t>3184</t>
  </si>
  <si>
    <t>201440205201</t>
  </si>
  <si>
    <t>张洪志</t>
  </si>
  <si>
    <t>3185</t>
  </si>
  <si>
    <t>201440205209</t>
  </si>
  <si>
    <t>张永丽</t>
  </si>
  <si>
    <t>3186</t>
  </si>
  <si>
    <t>201440205320</t>
  </si>
  <si>
    <t>鲁晟岚</t>
  </si>
  <si>
    <t>3187</t>
  </si>
  <si>
    <t>201440205309</t>
  </si>
  <si>
    <t>许智慧</t>
  </si>
  <si>
    <t>3188</t>
  </si>
  <si>
    <t>201440205317</t>
  </si>
  <si>
    <t>杨逸钒</t>
  </si>
  <si>
    <t>3189</t>
  </si>
  <si>
    <t>201540205121</t>
  </si>
  <si>
    <t>罗一曼</t>
  </si>
  <si>
    <t>3190</t>
  </si>
  <si>
    <t>201540205127</t>
  </si>
  <si>
    <t>魏承权</t>
  </si>
  <si>
    <t>3191</t>
  </si>
  <si>
    <t>201540205208</t>
  </si>
  <si>
    <t>胡琪</t>
  </si>
  <si>
    <t>3192</t>
  </si>
  <si>
    <t>201540205203</t>
  </si>
  <si>
    <t>宋芳柏</t>
  </si>
  <si>
    <t>3193</t>
  </si>
  <si>
    <t>201540205227</t>
  </si>
  <si>
    <t>陈世瑞</t>
  </si>
  <si>
    <t>3194</t>
  </si>
  <si>
    <t>201540205226</t>
  </si>
  <si>
    <t>景俊贤</t>
  </si>
  <si>
    <t>3195</t>
  </si>
  <si>
    <t>201540205325</t>
  </si>
  <si>
    <t>王变变</t>
  </si>
  <si>
    <t>3196</t>
  </si>
  <si>
    <t>201540205324</t>
  </si>
  <si>
    <t>张祖豪</t>
  </si>
  <si>
    <t>3197</t>
  </si>
  <si>
    <t>201540205302</t>
  </si>
  <si>
    <t>廖维满</t>
  </si>
  <si>
    <t>3198</t>
  </si>
  <si>
    <t>201540205310</t>
  </si>
  <si>
    <t>陈帆</t>
  </si>
  <si>
    <t>3199</t>
  </si>
  <si>
    <t>201540205305</t>
  </si>
  <si>
    <t>洪滔</t>
  </si>
  <si>
    <t>3200</t>
  </si>
  <si>
    <t>201640205131</t>
  </si>
  <si>
    <t>韦依利</t>
  </si>
  <si>
    <t>3201</t>
  </si>
  <si>
    <t>201640205106</t>
  </si>
  <si>
    <t>王硕</t>
  </si>
  <si>
    <t>3202</t>
  </si>
  <si>
    <t>201640205133</t>
  </si>
  <si>
    <t>敖丽娇</t>
  </si>
  <si>
    <t>3203</t>
  </si>
  <si>
    <t>201640205229</t>
  </si>
  <si>
    <t>余敏雅</t>
  </si>
  <si>
    <t>3204</t>
  </si>
  <si>
    <t>201640205215</t>
  </si>
  <si>
    <t>阳  烨</t>
  </si>
  <si>
    <t>3205</t>
  </si>
  <si>
    <t>201640205213</t>
  </si>
  <si>
    <t>李  娟</t>
  </si>
  <si>
    <t>3206</t>
  </si>
  <si>
    <t>201640205332</t>
  </si>
  <si>
    <t>张思璐</t>
  </si>
  <si>
    <t>3207</t>
  </si>
  <si>
    <t>201640205318</t>
  </si>
  <si>
    <t>刘伟</t>
  </si>
  <si>
    <t>3208</t>
  </si>
  <si>
    <t>201740205112</t>
  </si>
  <si>
    <t>李明慧</t>
  </si>
  <si>
    <t>3209</t>
  </si>
  <si>
    <t>201740205110</t>
  </si>
  <si>
    <t>李诗凯</t>
  </si>
  <si>
    <t>3210</t>
  </si>
  <si>
    <t>201740205225</t>
  </si>
  <si>
    <t>张昕</t>
  </si>
  <si>
    <t>3211</t>
  </si>
  <si>
    <t>201740205219</t>
  </si>
  <si>
    <t>3212</t>
  </si>
  <si>
    <t>201740205215</t>
  </si>
  <si>
    <t>周雨晴</t>
  </si>
  <si>
    <t>3213</t>
  </si>
  <si>
    <t>201740205315</t>
  </si>
  <si>
    <t>刘彩霞</t>
  </si>
  <si>
    <t>3214</t>
  </si>
  <si>
    <t>201740205303</t>
  </si>
  <si>
    <t>尼玛卓玛</t>
  </si>
  <si>
    <t>3215</t>
  </si>
  <si>
    <t>201740205320</t>
  </si>
  <si>
    <t>李香君</t>
  </si>
  <si>
    <t>3216</t>
  </si>
  <si>
    <t>201441528208</t>
  </si>
  <si>
    <t>罗思敏</t>
  </si>
  <si>
    <t>3217</t>
  </si>
  <si>
    <t>201441528224</t>
  </si>
  <si>
    <t>黎清燮</t>
  </si>
  <si>
    <t>3218</t>
  </si>
  <si>
    <t>201641528116</t>
  </si>
  <si>
    <t>3219</t>
  </si>
  <si>
    <t>201741528103</t>
  </si>
  <si>
    <t>戴少霞</t>
  </si>
  <si>
    <t>3220</t>
  </si>
  <si>
    <t>201741528107</t>
  </si>
  <si>
    <t>唐艳仪</t>
  </si>
  <si>
    <t>3221</t>
  </si>
  <si>
    <t>201441571118</t>
  </si>
  <si>
    <t>戴怡心</t>
  </si>
  <si>
    <t>3222</t>
  </si>
  <si>
    <t>201441571205</t>
  </si>
  <si>
    <t>邝泽英</t>
  </si>
  <si>
    <t>3223</t>
  </si>
  <si>
    <t>201541571146</t>
  </si>
  <si>
    <t>夏明宇</t>
  </si>
  <si>
    <t>3224</t>
  </si>
  <si>
    <t>201541571145</t>
  </si>
  <si>
    <t>阚晓雨</t>
  </si>
  <si>
    <t>3225</t>
  </si>
  <si>
    <t>201541571101</t>
  </si>
  <si>
    <t>张家琳</t>
  </si>
  <si>
    <t>3226</t>
  </si>
  <si>
    <t>201541571135</t>
  </si>
  <si>
    <t>3227</t>
  </si>
  <si>
    <t>201541571144</t>
  </si>
  <si>
    <t>侯怡成</t>
  </si>
  <si>
    <t>3228</t>
  </si>
  <si>
    <t>201541571136</t>
  </si>
  <si>
    <t>张传鑫</t>
  </si>
  <si>
    <t>3229</t>
  </si>
  <si>
    <t>201541571237</t>
  </si>
  <si>
    <t>周梦瑶</t>
  </si>
  <si>
    <t>3230</t>
  </si>
  <si>
    <t>201541571233</t>
  </si>
  <si>
    <t>关世豪</t>
  </si>
  <si>
    <t>3231</t>
  </si>
  <si>
    <t>201641571102</t>
  </si>
  <si>
    <t>杜鑫</t>
  </si>
  <si>
    <t>3232</t>
  </si>
  <si>
    <t>201641571109</t>
  </si>
  <si>
    <t>邹欣</t>
  </si>
  <si>
    <t>3233</t>
  </si>
  <si>
    <t>201641571108</t>
  </si>
  <si>
    <t>韩玉英</t>
  </si>
  <si>
    <t>3234</t>
  </si>
  <si>
    <t>201641571134</t>
  </si>
  <si>
    <t>蔡颖</t>
  </si>
  <si>
    <t>3235</t>
  </si>
  <si>
    <t>201641571237</t>
  </si>
  <si>
    <t>孟晓华</t>
  </si>
  <si>
    <t>3236</t>
  </si>
  <si>
    <t>201641571238</t>
  </si>
  <si>
    <t>李国祥</t>
  </si>
  <si>
    <t>3237</t>
  </si>
  <si>
    <t>201741571114</t>
  </si>
  <si>
    <t>朱宏滔</t>
  </si>
  <si>
    <t>3238</t>
  </si>
  <si>
    <t>201741571113</t>
  </si>
  <si>
    <t>涂陈震</t>
  </si>
  <si>
    <t>3239</t>
  </si>
  <si>
    <t>201741571102</t>
  </si>
  <si>
    <t>高瑞斌</t>
  </si>
  <si>
    <t>3240</t>
  </si>
  <si>
    <t>201741571137</t>
  </si>
  <si>
    <t>林欣怡</t>
  </si>
  <si>
    <t>3241</t>
  </si>
  <si>
    <t>201741571214</t>
  </si>
  <si>
    <t>杨蓉兰</t>
  </si>
  <si>
    <t>3242</t>
  </si>
  <si>
    <t>201441571214</t>
  </si>
  <si>
    <t>熊慧</t>
  </si>
  <si>
    <t>3243</t>
  </si>
  <si>
    <t>201441571215</t>
  </si>
  <si>
    <t>3244</t>
  </si>
  <si>
    <t>201541571124</t>
  </si>
  <si>
    <t>陈诗琪</t>
  </si>
  <si>
    <t>3245</t>
  </si>
  <si>
    <t>201741571119</t>
  </si>
  <si>
    <t>杨术</t>
  </si>
  <si>
    <t>3246</t>
  </si>
  <si>
    <t>201441529228</t>
  </si>
  <si>
    <t>3247</t>
  </si>
  <si>
    <t>201441529226</t>
  </si>
  <si>
    <t>宋蕾</t>
  </si>
  <si>
    <t>3248</t>
  </si>
  <si>
    <t>201441529327</t>
  </si>
  <si>
    <t>李东欣</t>
  </si>
  <si>
    <t>3249</t>
  </si>
  <si>
    <t>201541529138</t>
  </si>
  <si>
    <t>梁文才</t>
  </si>
  <si>
    <t>3250</t>
  </si>
  <si>
    <t>201541529101</t>
  </si>
  <si>
    <t>刘真雪</t>
  </si>
  <si>
    <t>3251</t>
  </si>
  <si>
    <t>201541529115</t>
  </si>
  <si>
    <t>周青</t>
  </si>
  <si>
    <t>3252</t>
  </si>
  <si>
    <t>201541529217</t>
  </si>
  <si>
    <t>郭慧娟</t>
  </si>
  <si>
    <t>3253</t>
  </si>
  <si>
    <t>201541529204</t>
  </si>
  <si>
    <t>罗豪</t>
  </si>
  <si>
    <t>3254</t>
  </si>
  <si>
    <t>201541529320</t>
  </si>
  <si>
    <t>肖峰</t>
  </si>
  <si>
    <t>3255</t>
  </si>
  <si>
    <t>201541529322</t>
  </si>
  <si>
    <t>刘蓓姝</t>
  </si>
  <si>
    <t>3256</t>
  </si>
  <si>
    <t>201641529131</t>
  </si>
  <si>
    <t>次旦曲吉</t>
  </si>
  <si>
    <t>3257</t>
  </si>
  <si>
    <t>201642146231</t>
  </si>
  <si>
    <t>尼玛央金</t>
  </si>
  <si>
    <t>3258</t>
  </si>
  <si>
    <t>201641529130</t>
  </si>
  <si>
    <t>罗芳</t>
  </si>
  <si>
    <t>3259</t>
  </si>
  <si>
    <t>201640205134</t>
  </si>
  <si>
    <t>尊珠玛</t>
  </si>
  <si>
    <t>3260</t>
  </si>
  <si>
    <t>201641529219</t>
  </si>
  <si>
    <t>喻泱华</t>
  </si>
  <si>
    <t>3261</t>
  </si>
  <si>
    <t>201642146131</t>
  </si>
  <si>
    <t>次央</t>
  </si>
  <si>
    <t>3262</t>
  </si>
  <si>
    <t>201641529214</t>
  </si>
  <si>
    <t>宋丽芳</t>
  </si>
  <si>
    <t>3263</t>
  </si>
  <si>
    <t>201641529525</t>
  </si>
  <si>
    <t>曾贵阳</t>
  </si>
  <si>
    <t>3264</t>
  </si>
  <si>
    <t>201641529526</t>
  </si>
  <si>
    <t>洪卫源</t>
  </si>
  <si>
    <t>3265</t>
  </si>
  <si>
    <t>201641529425</t>
  </si>
  <si>
    <t>韩羽</t>
  </si>
  <si>
    <t>3266</t>
  </si>
  <si>
    <t>201741529215</t>
  </si>
  <si>
    <t>杨颖慧</t>
  </si>
  <si>
    <t>3267</t>
  </si>
  <si>
    <t>201741529331</t>
  </si>
  <si>
    <t>康玉灵</t>
  </si>
  <si>
    <t>3268</t>
  </si>
  <si>
    <t>201741529322</t>
  </si>
  <si>
    <t>蒋佳乐</t>
  </si>
  <si>
    <t>3269</t>
  </si>
  <si>
    <t>201741529404</t>
  </si>
  <si>
    <t>陈文凤</t>
  </si>
  <si>
    <t>3270</t>
  </si>
  <si>
    <t>201741529403</t>
  </si>
  <si>
    <t>胡娅晴</t>
  </si>
  <si>
    <t>3271</t>
  </si>
  <si>
    <t>201541529131</t>
  </si>
  <si>
    <t>简迎迎</t>
  </si>
  <si>
    <t>3272</t>
  </si>
  <si>
    <t>201541529236</t>
  </si>
  <si>
    <t>吝瑞鹏</t>
  </si>
  <si>
    <t>3273</t>
  </si>
  <si>
    <t>201641529212</t>
  </si>
  <si>
    <t>谭清林</t>
  </si>
  <si>
    <t>3274</t>
  </si>
  <si>
    <t>201641529518</t>
  </si>
  <si>
    <t>唐玉凤</t>
  </si>
  <si>
    <t>3275</t>
  </si>
  <si>
    <t>201741529318</t>
  </si>
  <si>
    <t>庾振宇</t>
  </si>
  <si>
    <t>3276</t>
  </si>
  <si>
    <t>201741529130</t>
  </si>
  <si>
    <t>刘坤</t>
  </si>
  <si>
    <t>3277</t>
  </si>
  <si>
    <t>201441529105</t>
  </si>
  <si>
    <t>苏雅</t>
  </si>
  <si>
    <t>3278</t>
  </si>
  <si>
    <t>201441529205</t>
  </si>
  <si>
    <t>罗秋红</t>
  </si>
  <si>
    <t>3279</t>
  </si>
  <si>
    <t>201441529128</t>
  </si>
  <si>
    <t>陈丽琴</t>
  </si>
  <si>
    <t>3280</t>
  </si>
  <si>
    <t>201441557131</t>
  </si>
  <si>
    <t>普思维</t>
  </si>
  <si>
    <t>3281</t>
  </si>
  <si>
    <t>201440476121</t>
  </si>
  <si>
    <t>刘少荣</t>
  </si>
  <si>
    <t>3282</t>
  </si>
  <si>
    <t>201441557126</t>
  </si>
  <si>
    <t>郭昭怡</t>
  </si>
  <si>
    <t>3283</t>
  </si>
  <si>
    <t>201541557120</t>
  </si>
  <si>
    <t>刘斯涵</t>
  </si>
  <si>
    <t>3284</t>
  </si>
  <si>
    <t>201541557124</t>
  </si>
  <si>
    <t>周启运</t>
  </si>
  <si>
    <t>3285</t>
  </si>
  <si>
    <t>201541557103</t>
  </si>
  <si>
    <t>罗喜秀</t>
  </si>
  <si>
    <t>3286</t>
  </si>
  <si>
    <t>201541557106</t>
  </si>
  <si>
    <t>朱国兵</t>
  </si>
  <si>
    <t>3287</t>
  </si>
  <si>
    <t>201641557127</t>
  </si>
  <si>
    <t>温玉霞</t>
  </si>
  <si>
    <t>3288</t>
  </si>
  <si>
    <t>201741557122</t>
  </si>
  <si>
    <t>邓江涛</t>
  </si>
  <si>
    <t>3289</t>
  </si>
  <si>
    <t>201741557112</t>
  </si>
  <si>
    <t>李志麒</t>
  </si>
  <si>
    <t>3290</t>
  </si>
  <si>
    <t>201741557105</t>
  </si>
  <si>
    <t>周游</t>
  </si>
  <si>
    <t>3291</t>
  </si>
  <si>
    <t>201741557219</t>
  </si>
  <si>
    <t>陈才武</t>
  </si>
  <si>
    <t>3292</t>
  </si>
  <si>
    <t>201741557204</t>
  </si>
  <si>
    <t>曹宇星</t>
  </si>
  <si>
    <t>3293</t>
  </si>
  <si>
    <t>201741557233</t>
  </si>
  <si>
    <t>肖季申</t>
  </si>
  <si>
    <t>3294</t>
  </si>
  <si>
    <t>201441530120</t>
  </si>
  <si>
    <t>周海军</t>
  </si>
  <si>
    <t>3295</t>
  </si>
  <si>
    <t>201441530129</t>
  </si>
  <si>
    <t>张承杰</t>
  </si>
  <si>
    <t>3296</t>
  </si>
  <si>
    <t>201441530226</t>
  </si>
  <si>
    <t>谭长龙</t>
  </si>
  <si>
    <t>3297</t>
  </si>
  <si>
    <t>201441530223</t>
  </si>
  <si>
    <t>龙润芳</t>
  </si>
  <si>
    <t>3298</t>
  </si>
  <si>
    <t>201541530106</t>
  </si>
  <si>
    <t>钟建</t>
  </si>
  <si>
    <t>3299</t>
  </si>
  <si>
    <t>201541530129</t>
  </si>
  <si>
    <t>余桂媛</t>
  </si>
  <si>
    <t>3300</t>
  </si>
  <si>
    <t>201541530204</t>
  </si>
  <si>
    <t>朱波</t>
  </si>
  <si>
    <t>3301</t>
  </si>
  <si>
    <t>201641530128</t>
  </si>
  <si>
    <t>卢文斌</t>
  </si>
  <si>
    <t>3302</t>
  </si>
  <si>
    <t>201641530127</t>
  </si>
  <si>
    <t>胡成阳</t>
  </si>
  <si>
    <t>3303</t>
  </si>
  <si>
    <t>201441531132</t>
  </si>
  <si>
    <t>王文博</t>
  </si>
  <si>
    <t>3304</t>
  </si>
  <si>
    <t>201441531129</t>
  </si>
  <si>
    <t>何世豪</t>
  </si>
  <si>
    <t>3305</t>
  </si>
  <si>
    <t>201441531232</t>
  </si>
  <si>
    <t>杨兰兰</t>
  </si>
  <si>
    <t>3306</t>
  </si>
  <si>
    <t>201441531211</t>
  </si>
  <si>
    <t>刘利霞</t>
  </si>
  <si>
    <t>3307</t>
  </si>
  <si>
    <t>201441531224</t>
  </si>
  <si>
    <t>3308</t>
  </si>
  <si>
    <t>201441531201</t>
  </si>
  <si>
    <t>张宝一</t>
  </si>
  <si>
    <t>3309</t>
  </si>
  <si>
    <t>201541531118</t>
  </si>
  <si>
    <t>王雨婷</t>
  </si>
  <si>
    <t>3310</t>
  </si>
  <si>
    <t>201541531115</t>
  </si>
  <si>
    <t>唐胜加</t>
  </si>
  <si>
    <t>3311</t>
  </si>
  <si>
    <t>201541531225</t>
  </si>
  <si>
    <t>梁玉娟</t>
  </si>
  <si>
    <t>3312</t>
  </si>
  <si>
    <t>201541531226</t>
  </si>
  <si>
    <t>南波</t>
  </si>
  <si>
    <t>3313</t>
  </si>
  <si>
    <t>201541531218</t>
  </si>
  <si>
    <t>南洋</t>
  </si>
  <si>
    <t>3314</t>
  </si>
  <si>
    <t>201541531227</t>
  </si>
  <si>
    <t>王海江</t>
  </si>
  <si>
    <t>3315</t>
  </si>
  <si>
    <t>201541531221</t>
  </si>
  <si>
    <t>赵凯扬</t>
  </si>
  <si>
    <t>3316</t>
  </si>
  <si>
    <t>201641531117</t>
  </si>
  <si>
    <t>于彰锋</t>
  </si>
  <si>
    <t>3317</t>
  </si>
  <si>
    <t>201641531227</t>
  </si>
  <si>
    <t>王诗媛</t>
  </si>
  <si>
    <t>3318</t>
  </si>
  <si>
    <t>201741531102</t>
  </si>
  <si>
    <t>雷熹博</t>
  </si>
  <si>
    <t>3319</t>
  </si>
  <si>
    <t>201741531107</t>
  </si>
  <si>
    <t>袁寿勇</t>
  </si>
  <si>
    <t>3320</t>
  </si>
  <si>
    <t>201741531229</t>
  </si>
  <si>
    <t>张子路</t>
  </si>
  <si>
    <t>3321</t>
  </si>
  <si>
    <t>201741531204</t>
  </si>
  <si>
    <t>阮秋喜</t>
  </si>
  <si>
    <t>3322</t>
  </si>
  <si>
    <t>201442347119</t>
  </si>
  <si>
    <t>康丽文</t>
  </si>
  <si>
    <t>3323</t>
  </si>
  <si>
    <t>201442347126</t>
  </si>
  <si>
    <t>陶媛</t>
  </si>
  <si>
    <t>3324</t>
  </si>
  <si>
    <t>201442347127</t>
  </si>
  <si>
    <t>史国卿</t>
  </si>
  <si>
    <t>3325</t>
  </si>
  <si>
    <t>201442347123</t>
  </si>
  <si>
    <t>邓志庆</t>
  </si>
  <si>
    <t>3326</t>
  </si>
  <si>
    <t>201442347112</t>
  </si>
  <si>
    <t>冯志清</t>
  </si>
  <si>
    <t>3327</t>
  </si>
  <si>
    <t>201442347124</t>
  </si>
  <si>
    <t>李莎</t>
  </si>
  <si>
    <t>3328</t>
  </si>
  <si>
    <t>刘广林</t>
  </si>
  <si>
    <t>3329</t>
  </si>
  <si>
    <t>201442347225</t>
  </si>
  <si>
    <t>郭彦博</t>
  </si>
  <si>
    <t>3330</t>
  </si>
  <si>
    <t>201542347127</t>
  </si>
  <si>
    <t>张娇娇</t>
  </si>
  <si>
    <t>3331</t>
  </si>
  <si>
    <t>201542347129</t>
  </si>
  <si>
    <t>樊茹</t>
  </si>
  <si>
    <t>3332</t>
  </si>
  <si>
    <t>201542347101</t>
  </si>
  <si>
    <t>田思思</t>
  </si>
  <si>
    <t>3333</t>
  </si>
  <si>
    <t>201542347121</t>
  </si>
  <si>
    <t>林伟丽</t>
  </si>
  <si>
    <t>3334</t>
  </si>
  <si>
    <t xml:space="preserve">201542347213
</t>
  </si>
  <si>
    <t>陈芝君</t>
  </si>
  <si>
    <t>3335</t>
  </si>
  <si>
    <t xml:space="preserve">201542347228
</t>
  </si>
  <si>
    <t>毕鑫慧</t>
  </si>
  <si>
    <t>3336</t>
  </si>
  <si>
    <t>201542347207</t>
  </si>
  <si>
    <t>谭寒</t>
  </si>
  <si>
    <t>3337</t>
  </si>
  <si>
    <t>201542347201</t>
  </si>
  <si>
    <t>王铃</t>
  </si>
  <si>
    <t>3338</t>
  </si>
  <si>
    <t>201542347223</t>
  </si>
  <si>
    <t>王妃</t>
  </si>
  <si>
    <t>3339</t>
  </si>
  <si>
    <t xml:space="preserve">201542347209
</t>
  </si>
  <si>
    <t>刘常衡</t>
  </si>
  <si>
    <t>3340</t>
  </si>
  <si>
    <t xml:space="preserve">201542347216
</t>
  </si>
  <si>
    <t>朱婷婷</t>
  </si>
  <si>
    <t>3341</t>
  </si>
  <si>
    <t>201642347114</t>
  </si>
  <si>
    <t>陈玉潇</t>
  </si>
  <si>
    <t>3342</t>
  </si>
  <si>
    <t>201642347115</t>
  </si>
  <si>
    <t>肖婉婷</t>
  </si>
  <si>
    <t>3343</t>
  </si>
  <si>
    <t>201642350317</t>
  </si>
  <si>
    <t>吴沁云</t>
  </si>
  <si>
    <t>3344</t>
  </si>
  <si>
    <t>201642347207</t>
  </si>
  <si>
    <t>李玉莹</t>
  </si>
  <si>
    <t>3345</t>
  </si>
  <si>
    <t>201642347230</t>
  </si>
  <si>
    <t>范利平</t>
  </si>
  <si>
    <t>3346</t>
  </si>
  <si>
    <t>201742347104</t>
  </si>
  <si>
    <t>陈国娇</t>
  </si>
  <si>
    <t>3347</t>
  </si>
  <si>
    <t>201742347101</t>
  </si>
  <si>
    <t>汪翻平</t>
  </si>
  <si>
    <t>3348</t>
  </si>
  <si>
    <t>201742347205</t>
  </si>
  <si>
    <t>杨冰</t>
  </si>
  <si>
    <t>3349</t>
  </si>
  <si>
    <t>201742347204</t>
  </si>
  <si>
    <t>叶侨莉</t>
  </si>
  <si>
    <t>3350</t>
  </si>
  <si>
    <t>201442348217</t>
  </si>
  <si>
    <t>李祎</t>
  </si>
  <si>
    <t>3351</t>
  </si>
  <si>
    <t>201442348218</t>
  </si>
  <si>
    <t>伍怡静</t>
  </si>
  <si>
    <t>3352</t>
  </si>
  <si>
    <t>201542348107</t>
  </si>
  <si>
    <t>刘万成</t>
  </si>
  <si>
    <t>3353</t>
  </si>
  <si>
    <t>201542348228</t>
  </si>
  <si>
    <t>陈倩敏</t>
  </si>
  <si>
    <t>3354</t>
  </si>
  <si>
    <t>201542348231</t>
  </si>
  <si>
    <t>潘晓霞</t>
  </si>
  <si>
    <t>3355</t>
  </si>
  <si>
    <t>201640307419</t>
  </si>
  <si>
    <t>符珍</t>
  </si>
  <si>
    <t>3356</t>
  </si>
  <si>
    <t>201640307420</t>
  </si>
  <si>
    <t>罗婷</t>
  </si>
  <si>
    <t>3357</t>
  </si>
  <si>
    <t>201642348130</t>
  </si>
  <si>
    <t>曹灵灵</t>
  </si>
  <si>
    <t>3358</t>
  </si>
  <si>
    <t>201642348123</t>
  </si>
  <si>
    <t>杨扬</t>
  </si>
  <si>
    <t>3359</t>
  </si>
  <si>
    <t>201642348109</t>
  </si>
  <si>
    <t>罗佩</t>
  </si>
  <si>
    <t>3360</t>
  </si>
  <si>
    <t>201642348201</t>
  </si>
  <si>
    <t>吴晶晶</t>
  </si>
  <si>
    <t>3361</t>
  </si>
  <si>
    <t>201642348222</t>
  </si>
  <si>
    <t>张金玲</t>
  </si>
  <si>
    <t>3362</t>
  </si>
  <si>
    <t>201742348118</t>
  </si>
  <si>
    <t>黄姣恋</t>
  </si>
  <si>
    <t>3363</t>
  </si>
  <si>
    <t>201742348123</t>
  </si>
  <si>
    <t>牛毓慧</t>
  </si>
  <si>
    <t>3364</t>
  </si>
  <si>
    <t>201742348217</t>
  </si>
  <si>
    <t>庞昊</t>
  </si>
  <si>
    <t>3365</t>
  </si>
  <si>
    <t>201742348215</t>
  </si>
  <si>
    <t>谭烜</t>
  </si>
  <si>
    <t>3366</t>
  </si>
  <si>
    <t>201442349105</t>
  </si>
  <si>
    <r>
      <rPr>
        <sz val="11"/>
        <color indexed="8"/>
        <rFont val="宋体"/>
        <charset val="134"/>
      </rPr>
      <t>会计14-1</t>
    </r>
  </si>
  <si>
    <t>郭丽雪</t>
  </si>
  <si>
    <t>3367</t>
  </si>
  <si>
    <t>201442349107</t>
  </si>
  <si>
    <t>李萌</t>
  </si>
  <si>
    <t>3368</t>
  </si>
  <si>
    <t>201442349126</t>
  </si>
  <si>
    <t>侯明园</t>
  </si>
  <si>
    <t>3369</t>
  </si>
  <si>
    <t>201442349130</t>
  </si>
  <si>
    <t>3370</t>
  </si>
  <si>
    <t>201442349111</t>
  </si>
  <si>
    <t>徐露露</t>
  </si>
  <si>
    <t>3371</t>
  </si>
  <si>
    <t>201442349131</t>
  </si>
  <si>
    <t>张瑞丹</t>
  </si>
  <si>
    <t>3372</t>
  </si>
  <si>
    <t>201442349106</t>
  </si>
  <si>
    <t>3373</t>
  </si>
  <si>
    <t>201442349206</t>
  </si>
  <si>
    <t>郜园园</t>
  </si>
  <si>
    <t>3374</t>
  </si>
  <si>
    <t>201442349202</t>
  </si>
  <si>
    <t>段玮</t>
  </si>
  <si>
    <t>3375</t>
  </si>
  <si>
    <t>201442349224</t>
  </si>
  <si>
    <t>胡靓婷</t>
  </si>
  <si>
    <t>3376</t>
  </si>
  <si>
    <t>201442349225</t>
  </si>
  <si>
    <t>彭紫琳</t>
  </si>
  <si>
    <t>3377</t>
  </si>
  <si>
    <t>201442349230</t>
  </si>
  <si>
    <t>张俊丽</t>
  </si>
  <si>
    <t>3378</t>
  </si>
  <si>
    <t>201440102210</t>
  </si>
  <si>
    <t>赵敏</t>
  </si>
  <si>
    <t>3379</t>
  </si>
  <si>
    <t>201442349301</t>
  </si>
  <si>
    <t>郝思琪</t>
  </si>
  <si>
    <t>3380</t>
  </si>
  <si>
    <t>201442349316</t>
  </si>
  <si>
    <t>夏俊红</t>
  </si>
  <si>
    <t>3381</t>
  </si>
  <si>
    <t>201442349309</t>
  </si>
  <si>
    <t>杨晨</t>
  </si>
  <si>
    <t>3382</t>
  </si>
  <si>
    <t>201442350204</t>
  </si>
  <si>
    <t>李艺璇</t>
  </si>
  <si>
    <t>3383</t>
  </si>
  <si>
    <t>201442350312</t>
  </si>
  <si>
    <t>刘小云</t>
  </si>
  <si>
    <t>3384</t>
  </si>
  <si>
    <t>201442349327</t>
  </si>
  <si>
    <t>罗思艺</t>
  </si>
  <si>
    <t>3385</t>
  </si>
  <si>
    <t>201440614116</t>
  </si>
  <si>
    <t>陈行</t>
  </si>
  <si>
    <t>3386</t>
  </si>
  <si>
    <t>201440616214</t>
  </si>
  <si>
    <t>唐慧</t>
  </si>
  <si>
    <t>3387</t>
  </si>
  <si>
    <t>201440307320</t>
  </si>
  <si>
    <t>3388</t>
  </si>
  <si>
    <t>201440307220</t>
  </si>
  <si>
    <t>周精</t>
  </si>
  <si>
    <t>3389</t>
  </si>
  <si>
    <t>201442145208</t>
  </si>
  <si>
    <t>张思维</t>
  </si>
  <si>
    <t>3390</t>
  </si>
  <si>
    <t>201442350108</t>
  </si>
  <si>
    <t>梁慧芳</t>
  </si>
  <si>
    <t>3391</t>
  </si>
  <si>
    <t>201440821121</t>
  </si>
  <si>
    <t>王思雨</t>
  </si>
  <si>
    <t>3392</t>
  </si>
  <si>
    <t>201622349137</t>
  </si>
  <si>
    <t>汪蓉</t>
  </si>
  <si>
    <t>3393</t>
  </si>
  <si>
    <r>
      <rPr>
        <sz val="11"/>
        <color rgb="FF000000"/>
        <rFont val="宋体"/>
        <charset val="134"/>
      </rPr>
      <t>2</t>
    </r>
    <r>
      <rPr>
        <sz val="11"/>
        <color rgb="FF000000"/>
        <rFont val="宋体"/>
        <charset val="134"/>
      </rPr>
      <t>01622349124</t>
    </r>
  </si>
  <si>
    <r>
      <rPr>
        <sz val="11"/>
        <color rgb="FF000000"/>
        <rFont val="宋体"/>
        <charset val="134"/>
      </rPr>
      <t>会计1</t>
    </r>
    <r>
      <rPr>
        <sz val="11"/>
        <color rgb="FF000000"/>
        <rFont val="宋体"/>
        <charset val="134"/>
      </rPr>
      <t>4-6</t>
    </r>
  </si>
  <si>
    <t>曹婷</t>
  </si>
  <si>
    <t>3394</t>
  </si>
  <si>
    <t>201542349117</t>
  </si>
  <si>
    <t>赵丽馨</t>
  </si>
  <si>
    <t>3395</t>
  </si>
  <si>
    <t>201542349123</t>
  </si>
  <si>
    <t>魏淑珍</t>
  </si>
  <si>
    <t>3396</t>
  </si>
  <si>
    <t>201542349125</t>
  </si>
  <si>
    <t>张喃喃</t>
  </si>
  <si>
    <t>3397</t>
  </si>
  <si>
    <t>201542349119</t>
  </si>
  <si>
    <t>海思媛</t>
  </si>
  <si>
    <t>3398</t>
  </si>
  <si>
    <t>201540306120</t>
  </si>
  <si>
    <t>黄洋</t>
  </si>
  <si>
    <t>3399</t>
  </si>
  <si>
    <t>201542349315</t>
  </si>
  <si>
    <t>贺庭颖</t>
  </si>
  <si>
    <t>3400</t>
  </si>
  <si>
    <t>201542349313</t>
  </si>
  <si>
    <t>卢贤学</t>
  </si>
  <si>
    <t>3401</t>
  </si>
  <si>
    <r>
      <rPr>
        <sz val="11"/>
        <color indexed="8"/>
        <rFont val="宋体"/>
        <charset val="134"/>
      </rPr>
      <t>2</t>
    </r>
    <r>
      <rPr>
        <sz val="11"/>
        <color indexed="8"/>
        <rFont val="宋体"/>
        <charset val="134"/>
      </rPr>
      <t>01542349310</t>
    </r>
  </si>
  <si>
    <t>陶磊</t>
  </si>
  <si>
    <t>3402</t>
  </si>
  <si>
    <t>201542349303</t>
  </si>
  <si>
    <t>肖青瑶</t>
  </si>
  <si>
    <t>3403</t>
  </si>
  <si>
    <t>201542349321</t>
  </si>
  <si>
    <t>尹仕菊</t>
  </si>
  <si>
    <t>3404</t>
  </si>
  <si>
    <t>201542349302</t>
  </si>
  <si>
    <t>喻光慧</t>
  </si>
  <si>
    <t>3405</t>
  </si>
  <si>
    <t>201542349312</t>
  </si>
  <si>
    <t>张亚晨曦</t>
  </si>
  <si>
    <t>3406</t>
  </si>
  <si>
    <t>201542349314</t>
  </si>
  <si>
    <t>周雅倩</t>
  </si>
  <si>
    <t>3407</t>
  </si>
  <si>
    <t>201542350301</t>
  </si>
  <si>
    <t>胡鹏</t>
  </si>
  <si>
    <t>3408</t>
  </si>
  <si>
    <t>201542350310</t>
  </si>
  <si>
    <t>李映</t>
  </si>
  <si>
    <t>3409</t>
  </si>
  <si>
    <t>201542349411</t>
  </si>
  <si>
    <t>巩翡翠</t>
  </si>
  <si>
    <t>3410</t>
  </si>
  <si>
    <t>201542349420</t>
  </si>
  <si>
    <t>吴美茜</t>
  </si>
  <si>
    <t>3411</t>
  </si>
  <si>
    <t>201540307420</t>
  </si>
  <si>
    <t>罗学英</t>
  </si>
  <si>
    <t>3412</t>
  </si>
  <si>
    <t>201542349405</t>
  </si>
  <si>
    <t>沈婧</t>
  </si>
  <si>
    <t>3413</t>
  </si>
  <si>
    <t>201541531108</t>
  </si>
  <si>
    <t>赵喜</t>
  </si>
  <si>
    <t>3414</t>
  </si>
  <si>
    <t>201542349511</t>
  </si>
  <si>
    <t>王辛悦</t>
  </si>
  <si>
    <t>3415</t>
  </si>
  <si>
    <t>201542349522</t>
  </si>
  <si>
    <t>赵媚</t>
  </si>
  <si>
    <t>3416</t>
  </si>
  <si>
    <t>201542160128</t>
  </si>
  <si>
    <t>梅林</t>
  </si>
  <si>
    <t>3417</t>
  </si>
  <si>
    <t>201722349732</t>
  </si>
  <si>
    <t>文宇平</t>
  </si>
  <si>
    <t>3418</t>
  </si>
  <si>
    <t>201722349701</t>
  </si>
  <si>
    <t>曹赟婷</t>
  </si>
  <si>
    <t>3419</t>
  </si>
  <si>
    <t>201722349826</t>
  </si>
  <si>
    <t>柏琦</t>
  </si>
  <si>
    <t>3420</t>
  </si>
  <si>
    <t>201722349815</t>
  </si>
  <si>
    <t>欧阳思思</t>
  </si>
  <si>
    <t>3421</t>
  </si>
  <si>
    <t>201722349817</t>
  </si>
  <si>
    <t>文强</t>
  </si>
  <si>
    <t>3422</t>
  </si>
  <si>
    <t>201722349907</t>
  </si>
  <si>
    <t>会计15-9</t>
  </si>
  <si>
    <t>何准</t>
  </si>
  <si>
    <t>3423</t>
  </si>
  <si>
    <t>201722349914</t>
  </si>
  <si>
    <t>邓心悦</t>
  </si>
  <si>
    <t>3424</t>
  </si>
  <si>
    <t>201642349124</t>
  </si>
  <si>
    <t>曹思程</t>
  </si>
  <si>
    <t>3425</t>
  </si>
  <si>
    <t>201642349112</t>
  </si>
  <si>
    <t>罗慧</t>
  </si>
  <si>
    <t>3426</t>
  </si>
  <si>
    <t>201642349118</t>
  </si>
  <si>
    <t>贺思嘉</t>
  </si>
  <si>
    <t>3427</t>
  </si>
  <si>
    <t>201642349113</t>
  </si>
  <si>
    <t>罗璇</t>
  </si>
  <si>
    <t>3428</t>
  </si>
  <si>
    <t>201642349114</t>
  </si>
  <si>
    <t>李烈蓉</t>
  </si>
  <si>
    <t>3429</t>
  </si>
  <si>
    <t>201642348208</t>
  </si>
  <si>
    <t>刘诗雨</t>
  </si>
  <si>
    <t>3430</t>
  </si>
  <si>
    <t>201642349215</t>
  </si>
  <si>
    <t>郑丽君</t>
  </si>
  <si>
    <t>3431</t>
  </si>
  <si>
    <t>201642349225</t>
  </si>
  <si>
    <t>尚云</t>
  </si>
  <si>
    <t>3432</t>
  </si>
  <si>
    <t>201642349201</t>
  </si>
  <si>
    <t>齐双</t>
  </si>
  <si>
    <t>3433</t>
  </si>
  <si>
    <t>201642349221</t>
  </si>
  <si>
    <t>韦小苗</t>
  </si>
  <si>
    <t>3434</t>
  </si>
  <si>
    <t>201642349305</t>
  </si>
  <si>
    <t>沈佳琦</t>
  </si>
  <si>
    <t>3435</t>
  </si>
  <si>
    <t>201642349324</t>
  </si>
  <si>
    <t>汪旭</t>
  </si>
  <si>
    <t>3436</t>
  </si>
  <si>
    <t>201642349323</t>
  </si>
  <si>
    <t>曾伟</t>
  </si>
  <si>
    <t>3437</t>
  </si>
  <si>
    <t>201642349325</t>
  </si>
  <si>
    <t>丰玉玉</t>
  </si>
  <si>
    <t>3438</t>
  </si>
  <si>
    <t>201642349317</t>
  </si>
  <si>
    <t>会计16—3</t>
  </si>
  <si>
    <t>全彦</t>
  </si>
  <si>
    <t>3439</t>
  </si>
  <si>
    <t>201642350125</t>
  </si>
  <si>
    <t>杨玉蓉</t>
  </si>
  <si>
    <t>3440</t>
  </si>
  <si>
    <t>201642349422</t>
  </si>
  <si>
    <t>黄梅杰</t>
  </si>
  <si>
    <t>3441</t>
  </si>
  <si>
    <t>3442</t>
  </si>
  <si>
    <t>201640654124</t>
  </si>
  <si>
    <t>林葆静</t>
  </si>
  <si>
    <t>3443</t>
  </si>
  <si>
    <t>201642350114</t>
  </si>
  <si>
    <t>3444</t>
  </si>
  <si>
    <t>201642350220</t>
  </si>
  <si>
    <t>陈姿帆</t>
  </si>
  <si>
    <t>3445</t>
  </si>
  <si>
    <t>201742349127</t>
  </si>
  <si>
    <t>张秀文</t>
  </si>
  <si>
    <t>3446</t>
  </si>
  <si>
    <t>201742349203</t>
  </si>
  <si>
    <t>3447</t>
  </si>
  <si>
    <t>201742349311</t>
  </si>
  <si>
    <t>覃蕗婵</t>
  </si>
  <si>
    <t>3448</t>
  </si>
  <si>
    <t>201441632117</t>
  </si>
  <si>
    <t>张达远</t>
  </si>
  <si>
    <t>3449</t>
  </si>
  <si>
    <t>201440968225</t>
  </si>
  <si>
    <t>肖嘉玲</t>
  </si>
  <si>
    <t>3450</t>
  </si>
  <si>
    <t>201542349412</t>
  </si>
  <si>
    <t>郭昱</t>
  </si>
  <si>
    <t>3451</t>
  </si>
  <si>
    <t>201540172111</t>
  </si>
  <si>
    <t>刘思佳</t>
  </si>
  <si>
    <t>3452</t>
  </si>
  <si>
    <t>201641571115</t>
  </si>
  <si>
    <t>郭思豪</t>
  </si>
  <si>
    <t>3453</t>
  </si>
  <si>
    <t>201740184021</t>
  </si>
  <si>
    <t>曹晓淋</t>
  </si>
  <si>
    <t>3454</t>
  </si>
  <si>
    <t>201742349120</t>
  </si>
  <si>
    <t>王馨怡</t>
  </si>
  <si>
    <t>3455</t>
  </si>
  <si>
    <t>201442350128</t>
  </si>
  <si>
    <t>李莉莉</t>
  </si>
  <si>
    <t>3456</t>
  </si>
  <si>
    <t>201442350114</t>
  </si>
  <si>
    <t>陆鹏</t>
  </si>
  <si>
    <t>3457</t>
  </si>
  <si>
    <t>201442350110</t>
  </si>
  <si>
    <t>李婷定</t>
  </si>
  <si>
    <t>3458</t>
  </si>
  <si>
    <t>201442350102</t>
  </si>
  <si>
    <t>王佳男</t>
  </si>
  <si>
    <t>3459</t>
  </si>
  <si>
    <t>201442350122</t>
  </si>
  <si>
    <t>刘婷</t>
  </si>
  <si>
    <t>3460</t>
  </si>
  <si>
    <t>201442350217</t>
  </si>
  <si>
    <t>李艳芳</t>
  </si>
  <si>
    <t>3461</t>
  </si>
  <si>
    <t>201442350220</t>
  </si>
  <si>
    <t>孟志霖</t>
  </si>
  <si>
    <t>3462</t>
  </si>
  <si>
    <t>201442350229</t>
  </si>
  <si>
    <t>祁昶森</t>
  </si>
  <si>
    <t>3463</t>
  </si>
  <si>
    <t>201442350225</t>
  </si>
  <si>
    <t>廖惠菁</t>
  </si>
  <si>
    <t>3464</t>
  </si>
  <si>
    <t>201442350313</t>
  </si>
  <si>
    <t>唐芝蓝</t>
  </si>
  <si>
    <t>3465</t>
  </si>
  <si>
    <t>201442350306</t>
  </si>
  <si>
    <t>李杰</t>
  </si>
  <si>
    <t>3466</t>
  </si>
  <si>
    <t>201441781112</t>
  </si>
  <si>
    <t>钟兴儒</t>
  </si>
  <si>
    <t>3467</t>
  </si>
  <si>
    <t>201442350319</t>
  </si>
  <si>
    <t>刘群南</t>
  </si>
  <si>
    <t>3468</t>
  </si>
  <si>
    <t>201542350113</t>
  </si>
  <si>
    <t>彭玉</t>
  </si>
  <si>
    <t>3469</t>
  </si>
  <si>
    <t>201542350120</t>
  </si>
  <si>
    <t>张萌萌</t>
  </si>
  <si>
    <t>3470</t>
  </si>
  <si>
    <t>201542350111</t>
  </si>
  <si>
    <t>唐金秀</t>
  </si>
  <si>
    <t>3471</t>
  </si>
  <si>
    <t>201542350219</t>
  </si>
  <si>
    <t>高鑫</t>
  </si>
  <si>
    <t>3472</t>
  </si>
  <si>
    <t>201642350117</t>
  </si>
  <si>
    <t>姚婷</t>
  </si>
  <si>
    <t>3473</t>
  </si>
  <si>
    <t>201642350130</t>
  </si>
  <si>
    <t>刘思彤</t>
  </si>
  <si>
    <t>3474</t>
  </si>
  <si>
    <t>201642350121</t>
  </si>
  <si>
    <t>李准基</t>
  </si>
  <si>
    <t>3475</t>
  </si>
  <si>
    <t>201642350203</t>
  </si>
  <si>
    <t>梁栋</t>
  </si>
  <si>
    <t>3476</t>
  </si>
  <si>
    <t>201642350211</t>
  </si>
  <si>
    <t>刘江衡</t>
  </si>
  <si>
    <t>3477</t>
  </si>
  <si>
    <t>201642350207</t>
  </si>
  <si>
    <t>刘港帅</t>
  </si>
  <si>
    <t>3478</t>
  </si>
  <si>
    <t>201642350329</t>
  </si>
  <si>
    <t>余绿萍</t>
  </si>
  <si>
    <t>3479</t>
  </si>
  <si>
    <t>201642350328</t>
  </si>
  <si>
    <t>3480</t>
  </si>
  <si>
    <t>201642350315</t>
  </si>
  <si>
    <t>申林</t>
  </si>
  <si>
    <t>3481</t>
  </si>
  <si>
    <t>201742350107</t>
  </si>
  <si>
    <t>市营17―1</t>
  </si>
  <si>
    <t>李旺</t>
  </si>
  <si>
    <t>3482</t>
  </si>
  <si>
    <t>201742350227</t>
  </si>
  <si>
    <t>原铃云</t>
  </si>
  <si>
    <t>3483</t>
  </si>
  <si>
    <t>201742350215</t>
  </si>
  <si>
    <t>曹佳文</t>
  </si>
  <si>
    <t>3484</t>
  </si>
  <si>
    <t>201742350315</t>
  </si>
  <si>
    <t>吴佳豪</t>
  </si>
  <si>
    <t>3485</t>
  </si>
  <si>
    <t>201742350313</t>
  </si>
  <si>
    <t>胡敏</t>
  </si>
  <si>
    <t>3486</t>
  </si>
  <si>
    <t>201742350305</t>
  </si>
  <si>
    <t>叶丹花</t>
  </si>
  <si>
    <t>3487</t>
  </si>
  <si>
    <t>201442145123</t>
  </si>
  <si>
    <t>陈海潮</t>
  </si>
  <si>
    <t>3488</t>
  </si>
  <si>
    <t>201442145119</t>
  </si>
  <si>
    <t>李佳</t>
  </si>
  <si>
    <t>3489</t>
  </si>
  <si>
    <t>201442145226</t>
  </si>
  <si>
    <t>周振涛</t>
  </si>
  <si>
    <t>3490</t>
  </si>
  <si>
    <t>201442145219</t>
  </si>
  <si>
    <t>吴梦琴</t>
  </si>
  <si>
    <t>3491</t>
  </si>
  <si>
    <t>201542145130</t>
  </si>
  <si>
    <t>吐松姑力•巴拉提</t>
  </si>
  <si>
    <t>3492</t>
  </si>
  <si>
    <t>201542145129</t>
  </si>
  <si>
    <t>阿尔孜古丽•巴拉提</t>
  </si>
  <si>
    <t>3493</t>
  </si>
  <si>
    <t>3494</t>
  </si>
  <si>
    <t>201542145228</t>
  </si>
  <si>
    <t>杨正</t>
  </si>
  <si>
    <t>3495</t>
  </si>
  <si>
    <t>201642145130</t>
  </si>
  <si>
    <t>徐利平</t>
  </si>
  <si>
    <t>3496</t>
  </si>
  <si>
    <t>201642145128</t>
  </si>
  <si>
    <t>马文晴</t>
  </si>
  <si>
    <t>3497</t>
  </si>
  <si>
    <t>201642145230</t>
  </si>
  <si>
    <t>贾潇</t>
  </si>
  <si>
    <t>3498</t>
  </si>
  <si>
    <t>201642145202</t>
  </si>
  <si>
    <t>王秋宇</t>
  </si>
  <si>
    <t>3499</t>
  </si>
  <si>
    <t>201642145221</t>
  </si>
  <si>
    <t>黄静雯</t>
  </si>
  <si>
    <t>3500</t>
  </si>
  <si>
    <t>201742145101</t>
  </si>
  <si>
    <t>朱鹏</t>
  </si>
  <si>
    <t>3501</t>
  </si>
  <si>
    <t>201742145126</t>
  </si>
  <si>
    <t>孙欣</t>
  </si>
  <si>
    <t>3502</t>
  </si>
  <si>
    <t>201742145212</t>
  </si>
  <si>
    <t>刘仕杰</t>
  </si>
  <si>
    <t>3503</t>
  </si>
  <si>
    <t>201742145216</t>
  </si>
  <si>
    <t>周瑾</t>
  </si>
  <si>
    <t>3504</t>
  </si>
  <si>
    <t>201442146115</t>
  </si>
  <si>
    <t>尹俊杰</t>
  </si>
  <si>
    <t>3505</t>
  </si>
  <si>
    <t>201442416114</t>
  </si>
  <si>
    <t>熊玉玲</t>
  </si>
  <si>
    <t>3506</t>
  </si>
  <si>
    <r>
      <rPr>
        <sz val="10"/>
        <color indexed="8"/>
        <rFont val="宋体"/>
        <charset val="134"/>
      </rPr>
      <t>201442146127</t>
    </r>
  </si>
  <si>
    <t>黄小霞</t>
  </si>
  <si>
    <t>3507</t>
  </si>
  <si>
    <t>201442146215</t>
  </si>
  <si>
    <t>杨军</t>
  </si>
  <si>
    <t>3508</t>
  </si>
  <si>
    <t>201442146217</t>
  </si>
  <si>
    <t>姚明敏</t>
  </si>
  <si>
    <t>3509</t>
  </si>
  <si>
    <t>201542146116</t>
  </si>
  <si>
    <t>朱文娟</t>
  </si>
  <si>
    <t>3510</t>
  </si>
  <si>
    <t>201542146101</t>
  </si>
  <si>
    <t>谭环妙</t>
  </si>
  <si>
    <t>3511</t>
  </si>
  <si>
    <t>201542146226</t>
  </si>
  <si>
    <t>彭丽玲</t>
  </si>
  <si>
    <t>3512</t>
  </si>
  <si>
    <t>201542146201</t>
  </si>
  <si>
    <t>邱香</t>
  </si>
  <si>
    <t>3513</t>
  </si>
  <si>
    <t>201642146120</t>
  </si>
  <si>
    <t>陈娜</t>
  </si>
  <si>
    <t>3514</t>
  </si>
  <si>
    <t>201642146129</t>
  </si>
  <si>
    <t>赵荣茺</t>
  </si>
  <si>
    <t>3515</t>
  </si>
  <si>
    <t>201642146220</t>
  </si>
  <si>
    <t>孟维莹</t>
  </si>
  <si>
    <t>3516</t>
  </si>
  <si>
    <t>201642146229</t>
  </si>
  <si>
    <t>刘曦</t>
  </si>
  <si>
    <t>3517</t>
  </si>
  <si>
    <t>201442160103</t>
  </si>
  <si>
    <t>李世成</t>
  </si>
  <si>
    <t>3518</t>
  </si>
  <si>
    <t>201442160104</t>
  </si>
  <si>
    <t>吕颜洁</t>
  </si>
  <si>
    <t>3519</t>
  </si>
  <si>
    <t>201442160117</t>
  </si>
  <si>
    <t>覃磊</t>
  </si>
  <si>
    <t>3520</t>
  </si>
  <si>
    <t>201442160207</t>
  </si>
  <si>
    <t>肖睿</t>
  </si>
  <si>
    <t>3521</t>
  </si>
  <si>
    <t>201442160211</t>
  </si>
  <si>
    <t>许金科</t>
  </si>
  <si>
    <t>3522</t>
  </si>
  <si>
    <t>201542160108</t>
  </si>
  <si>
    <t>蔡丹</t>
  </si>
  <si>
    <t>3523</t>
  </si>
  <si>
    <t>201542160105</t>
  </si>
  <si>
    <t>潘娇</t>
  </si>
  <si>
    <t>3524</t>
  </si>
  <si>
    <t>201542160126</t>
  </si>
  <si>
    <t>彭怡</t>
  </si>
  <si>
    <t>3525</t>
  </si>
  <si>
    <t>201542160215</t>
  </si>
  <si>
    <t>曾光</t>
  </si>
  <si>
    <t>3526</t>
  </si>
  <si>
    <t>201542160221</t>
  </si>
  <si>
    <t>王成晨</t>
  </si>
  <si>
    <t>3527</t>
  </si>
  <si>
    <t>201642160110</t>
  </si>
  <si>
    <t>3528</t>
  </si>
  <si>
    <t>201642160120</t>
  </si>
  <si>
    <t>郭博约</t>
  </si>
  <si>
    <t>3529</t>
  </si>
  <si>
    <t>201642160111</t>
  </si>
  <si>
    <t>申鹏辉</t>
  </si>
  <si>
    <t>3530</t>
  </si>
  <si>
    <t>201642160213</t>
  </si>
  <si>
    <t>邹鸿智</t>
  </si>
  <si>
    <t>3531</t>
  </si>
  <si>
    <t>201642160202</t>
  </si>
  <si>
    <t>张倩</t>
  </si>
  <si>
    <t>3532</t>
  </si>
  <si>
    <t>201742160103</t>
  </si>
  <si>
    <t>宋丽萍</t>
  </si>
  <si>
    <t>3533</t>
  </si>
  <si>
    <t>201742160128</t>
  </si>
  <si>
    <t>林祯益</t>
  </si>
  <si>
    <t>3534</t>
  </si>
  <si>
    <t>201742160206</t>
  </si>
  <si>
    <t>韦小玉</t>
  </si>
  <si>
    <t>3535</t>
  </si>
  <si>
    <t>201742160211</t>
  </si>
  <si>
    <t>付雨婷</t>
  </si>
  <si>
    <t>3536</t>
  </si>
  <si>
    <t>201742160228</t>
  </si>
  <si>
    <t>王大祥</t>
  </si>
  <si>
    <t>3537</t>
  </si>
  <si>
    <t>201742160223</t>
  </si>
  <si>
    <t>洪傲东</t>
  </si>
  <si>
    <t>3538</t>
  </si>
  <si>
    <t>201742160308</t>
  </si>
  <si>
    <t>邓姝敏</t>
  </si>
  <si>
    <t>3539</t>
  </si>
  <si>
    <t>201742160316</t>
  </si>
  <si>
    <t>刘宝龙</t>
  </si>
  <si>
    <t>3540</t>
  </si>
  <si>
    <t>201742160329</t>
  </si>
  <si>
    <t>张鹏</t>
  </si>
  <si>
    <t>3541</t>
  </si>
  <si>
    <t>201742160309</t>
  </si>
  <si>
    <t>聂尧峰</t>
  </si>
  <si>
    <t>3542</t>
  </si>
  <si>
    <t>201742160416</t>
  </si>
  <si>
    <t>张波</t>
  </si>
  <si>
    <t>3543</t>
  </si>
  <si>
    <t>201742160501</t>
  </si>
  <si>
    <t>尹方</t>
  </si>
  <si>
    <t>3544</t>
  </si>
  <si>
    <t>201742160627</t>
  </si>
  <si>
    <t>李星星</t>
  </si>
  <si>
    <t>3545</t>
  </si>
  <si>
    <t>201742160618</t>
  </si>
  <si>
    <t>谭劲龙</t>
  </si>
  <si>
    <t>3546</t>
  </si>
  <si>
    <t>201442144105</t>
  </si>
  <si>
    <t>郭星星</t>
  </si>
  <si>
    <t>3547</t>
  </si>
  <si>
    <t>201442144102</t>
  </si>
  <si>
    <t>吴婷</t>
  </si>
  <si>
    <t>3548</t>
  </si>
  <si>
    <t>201442144215</t>
  </si>
  <si>
    <t>3549</t>
  </si>
  <si>
    <t>201442144221</t>
  </si>
  <si>
    <t>钟文</t>
  </si>
  <si>
    <t>3550</t>
  </si>
  <si>
    <t>201542144127</t>
  </si>
  <si>
    <t>覃鑫</t>
  </si>
  <si>
    <t>3551</t>
  </si>
  <si>
    <t>201542144102</t>
  </si>
  <si>
    <t>李慧娟</t>
  </si>
  <si>
    <t>3552</t>
  </si>
  <si>
    <t>201542144108</t>
  </si>
  <si>
    <t>赵檀杰</t>
  </si>
  <si>
    <t>3553</t>
  </si>
  <si>
    <t>201542144208</t>
  </si>
  <si>
    <t>李元</t>
  </si>
  <si>
    <t>3554</t>
  </si>
  <si>
    <t>201542144214</t>
  </si>
  <si>
    <t>乐弈</t>
  </si>
  <si>
    <t>3555</t>
  </si>
  <si>
    <t>201642144106</t>
  </si>
  <si>
    <t>郑晓晨</t>
  </si>
  <si>
    <t>3556</t>
  </si>
  <si>
    <t>201642144114</t>
  </si>
  <si>
    <t>彭方成</t>
  </si>
  <si>
    <t>3557</t>
  </si>
  <si>
    <t>3558</t>
  </si>
  <si>
    <t>201642144211</t>
  </si>
  <si>
    <t>江鹏</t>
  </si>
  <si>
    <t>3559</t>
  </si>
  <si>
    <t>201642144201</t>
  </si>
  <si>
    <t>张瑞瑞</t>
  </si>
  <si>
    <t>3560</t>
  </si>
  <si>
    <t>201440717107</t>
  </si>
  <si>
    <t>鲍春雷</t>
  </si>
  <si>
    <t>3561</t>
  </si>
  <si>
    <t>201440717119</t>
  </si>
  <si>
    <t>刘哲</t>
  </si>
  <si>
    <t>3562</t>
  </si>
  <si>
    <t>201440717124</t>
  </si>
  <si>
    <t>谢芳芳</t>
  </si>
  <si>
    <t>3563</t>
  </si>
  <si>
    <t>201440717129</t>
  </si>
  <si>
    <t>李文婷</t>
  </si>
  <si>
    <t>3564</t>
  </si>
  <si>
    <t>201440717215</t>
  </si>
  <si>
    <t>李媛</t>
  </si>
  <si>
    <t>3565</t>
  </si>
  <si>
    <t>201440717224</t>
  </si>
  <si>
    <t>蒙小姗</t>
  </si>
  <si>
    <t>3566</t>
  </si>
  <si>
    <t>201440717310</t>
  </si>
  <si>
    <t>刘希</t>
  </si>
  <si>
    <t>3567</t>
  </si>
  <si>
    <t>201440717326</t>
  </si>
  <si>
    <t>罗丽君</t>
  </si>
  <si>
    <t>3568</t>
  </si>
  <si>
    <t>201440717327</t>
  </si>
  <si>
    <t>曾奕</t>
  </si>
  <si>
    <t>3569</t>
  </si>
  <si>
    <t>201540717128</t>
  </si>
  <si>
    <t>阮程程</t>
  </si>
  <si>
    <t>3570</t>
  </si>
  <si>
    <t>201540717111</t>
  </si>
  <si>
    <t>石玉婷</t>
  </si>
  <si>
    <t>3571</t>
  </si>
  <si>
    <t>201540717105</t>
  </si>
  <si>
    <t>伍婷玉</t>
  </si>
  <si>
    <t>3572</t>
  </si>
  <si>
    <t>201540717204</t>
  </si>
  <si>
    <t>周佳豪</t>
  </si>
  <si>
    <t>3573</t>
  </si>
  <si>
    <t>陈思文</t>
  </si>
  <si>
    <t>3574</t>
  </si>
  <si>
    <t>201540717213</t>
  </si>
  <si>
    <t>肖春芬</t>
  </si>
  <si>
    <t>3575</t>
  </si>
  <si>
    <t>201540717322</t>
  </si>
  <si>
    <t>张玉萍</t>
  </si>
  <si>
    <t>3576</t>
  </si>
  <si>
    <t>201540821118</t>
  </si>
  <si>
    <t>郭凤杰</t>
  </si>
  <si>
    <t>3577</t>
  </si>
  <si>
    <t>201540717307</t>
  </si>
  <si>
    <t>刘航</t>
  </si>
  <si>
    <t>3578</t>
  </si>
  <si>
    <t>201540717301</t>
  </si>
  <si>
    <t>颜海林</t>
  </si>
  <si>
    <t>3579</t>
  </si>
  <si>
    <t>201640717122</t>
  </si>
  <si>
    <t>李芝燕</t>
  </si>
  <si>
    <t>3580</t>
  </si>
  <si>
    <t>201640717206</t>
  </si>
  <si>
    <t>陈文文</t>
  </si>
  <si>
    <t>3581</t>
  </si>
  <si>
    <t>201640717207</t>
  </si>
  <si>
    <t>周佳露</t>
  </si>
  <si>
    <t>3582</t>
  </si>
  <si>
    <t>201640717220</t>
  </si>
  <si>
    <t>周文倩</t>
  </si>
  <si>
    <t>3583</t>
  </si>
  <si>
    <t>201640717304</t>
  </si>
  <si>
    <t>陈佳秀</t>
  </si>
  <si>
    <t>3584</t>
  </si>
  <si>
    <t>3585</t>
  </si>
  <si>
    <t>201640717325</t>
  </si>
  <si>
    <t>李昆健</t>
  </si>
  <si>
    <t>3586</t>
  </si>
  <si>
    <t>201740717122</t>
  </si>
  <si>
    <t>庞黎雨</t>
  </si>
  <si>
    <t>3587</t>
  </si>
  <si>
    <t>201740717222</t>
  </si>
  <si>
    <t>汤俊炀</t>
  </si>
  <si>
    <t>3588</t>
  </si>
  <si>
    <t>201740717202</t>
  </si>
  <si>
    <t>房琳</t>
  </si>
  <si>
    <t>3589</t>
  </si>
  <si>
    <t>201740717228</t>
  </si>
  <si>
    <t>牛梦霞</t>
  </si>
  <si>
    <t>3590</t>
  </si>
  <si>
    <t>201740717304</t>
  </si>
  <si>
    <t>邹越</t>
  </si>
  <si>
    <t>3591</t>
  </si>
  <si>
    <t>201740717311</t>
  </si>
  <si>
    <t>王者</t>
  </si>
  <si>
    <t>3592</t>
  </si>
  <si>
    <t>201440161130</t>
  </si>
  <si>
    <t>王亚丽</t>
  </si>
  <si>
    <t>3593</t>
  </si>
  <si>
    <t>201440718101</t>
  </si>
  <si>
    <t>3594</t>
  </si>
  <si>
    <t>201440718215</t>
  </si>
  <si>
    <t>3595</t>
  </si>
  <si>
    <t>201440718221</t>
  </si>
  <si>
    <t>徐元正</t>
  </si>
  <si>
    <t>3596</t>
  </si>
  <si>
    <t>201440718228</t>
  </si>
  <si>
    <t>覃志慧</t>
  </si>
  <si>
    <t>3597</t>
  </si>
  <si>
    <t>201540718118</t>
  </si>
  <si>
    <t>李瑜</t>
  </si>
  <si>
    <t>3598</t>
  </si>
  <si>
    <t>201540718126</t>
  </si>
  <si>
    <t>黄水娇</t>
  </si>
  <si>
    <t>3599</t>
  </si>
  <si>
    <t>201540718210</t>
  </si>
  <si>
    <t>席欢</t>
  </si>
  <si>
    <t>3600</t>
  </si>
  <si>
    <t>201540718222</t>
  </si>
  <si>
    <t>罗云方</t>
  </si>
  <si>
    <t>3601</t>
  </si>
  <si>
    <t>201540718225</t>
  </si>
  <si>
    <t>韦红艳</t>
  </si>
  <si>
    <t>3602</t>
  </si>
  <si>
    <t>201640718117</t>
  </si>
  <si>
    <t>王慊</t>
  </si>
  <si>
    <t>3603</t>
  </si>
  <si>
    <t>201640718119</t>
  </si>
  <si>
    <t>向苏宇</t>
  </si>
  <si>
    <t>3604</t>
  </si>
  <si>
    <t>201640718133</t>
  </si>
  <si>
    <t>毛洪艳</t>
  </si>
  <si>
    <t>3605</t>
  </si>
  <si>
    <t>201640718125</t>
  </si>
  <si>
    <t>李建华</t>
  </si>
  <si>
    <t>3606</t>
  </si>
  <si>
    <t>201640718129</t>
  </si>
  <si>
    <t>尚晔</t>
  </si>
  <si>
    <t>3607</t>
  </si>
  <si>
    <t>201640718223</t>
  </si>
  <si>
    <t>段第生</t>
  </si>
  <si>
    <t>3608</t>
  </si>
  <si>
    <t>201640718231</t>
  </si>
  <si>
    <t>何幼凤</t>
  </si>
  <si>
    <t>3609</t>
  </si>
  <si>
    <t>201640718331</t>
  </si>
  <si>
    <t>萧向珍</t>
  </si>
  <si>
    <t>3610</t>
  </si>
  <si>
    <t xml:space="preserve"> 201640718321 </t>
  </si>
  <si>
    <t>龙文</t>
  </si>
  <si>
    <t>3611</t>
  </si>
  <si>
    <t>201640718318</t>
  </si>
  <si>
    <t>陈辉凡</t>
  </si>
  <si>
    <t>3612</t>
  </si>
  <si>
    <t>201740718108</t>
  </si>
  <si>
    <t>何维</t>
  </si>
  <si>
    <t>3613</t>
  </si>
  <si>
    <t>201740718110</t>
  </si>
  <si>
    <t>李梓旋</t>
  </si>
  <si>
    <t>3614</t>
  </si>
  <si>
    <t>201740718206</t>
  </si>
  <si>
    <t>陈思平</t>
  </si>
  <si>
    <t>3615</t>
  </si>
  <si>
    <t>201740718203</t>
  </si>
  <si>
    <t>孙霞芝</t>
  </si>
  <si>
    <t>3616</t>
  </si>
  <si>
    <t>201740718205</t>
  </si>
  <si>
    <t>李茜莹</t>
  </si>
  <si>
    <t>3617</t>
  </si>
  <si>
    <t>201740718319</t>
  </si>
  <si>
    <t>李清妮</t>
  </si>
  <si>
    <t>3618</t>
  </si>
  <si>
    <t>201641255106</t>
  </si>
  <si>
    <t>钱德宇</t>
  </si>
  <si>
    <t>3619</t>
  </si>
  <si>
    <t>201641255105</t>
  </si>
  <si>
    <t>杜垚</t>
  </si>
  <si>
    <t>3620</t>
  </si>
  <si>
    <t>3621</t>
  </si>
  <si>
    <t>201641255113</t>
  </si>
  <si>
    <t>张海诚</t>
  </si>
  <si>
    <t>3622</t>
  </si>
  <si>
    <t>201641255112</t>
  </si>
  <si>
    <t>刘凯</t>
  </si>
  <si>
    <t>3623</t>
  </si>
  <si>
    <t xml:space="preserve">201441280131
</t>
  </si>
  <si>
    <t>3624</t>
  </si>
  <si>
    <t>201441280123</t>
  </si>
  <si>
    <t>侯艳</t>
  </si>
  <si>
    <t>3625</t>
  </si>
  <si>
    <t>201441280125</t>
  </si>
  <si>
    <t>袁小雨</t>
  </si>
  <si>
    <t>3626</t>
  </si>
  <si>
    <t>201541280106</t>
  </si>
  <si>
    <t>张思明</t>
  </si>
  <si>
    <t>3627</t>
  </si>
  <si>
    <t>201541280115</t>
  </si>
  <si>
    <t>石柱</t>
  </si>
  <si>
    <t>3628</t>
  </si>
  <si>
    <t>201541280121</t>
  </si>
  <si>
    <t>黎思仟</t>
  </si>
  <si>
    <t>3629</t>
  </si>
  <si>
    <t>201641280106</t>
  </si>
  <si>
    <t>魏慧容</t>
  </si>
  <si>
    <t>3630</t>
  </si>
  <si>
    <t>201641290109</t>
  </si>
  <si>
    <t>王明明</t>
  </si>
  <si>
    <t>3631</t>
  </si>
  <si>
    <t>3632</t>
  </si>
  <si>
    <t>201441278137</t>
  </si>
  <si>
    <t>莫庆焕</t>
  </si>
  <si>
    <t>3633</t>
  </si>
  <si>
    <t>201441278138</t>
  </si>
  <si>
    <t>何坤庆</t>
  </si>
  <si>
    <t>3634</t>
  </si>
  <si>
    <t>201541278123</t>
  </si>
  <si>
    <t>李悦</t>
  </si>
  <si>
    <t>3635</t>
  </si>
  <si>
    <t>3636</t>
  </si>
  <si>
    <t>201541280111</t>
  </si>
  <si>
    <t>吕阳</t>
  </si>
  <si>
    <t>3637</t>
  </si>
  <si>
    <t>201541278213</t>
  </si>
  <si>
    <t>柳成荫</t>
  </si>
  <si>
    <t>3638</t>
  </si>
  <si>
    <t>201541278221</t>
  </si>
  <si>
    <t>唐文杰</t>
  </si>
  <si>
    <t>3639</t>
  </si>
  <si>
    <t>201541278217</t>
  </si>
  <si>
    <t>李辉</t>
  </si>
  <si>
    <t>3640</t>
  </si>
  <si>
    <t>3641</t>
  </si>
  <si>
    <t>201641278103</t>
  </si>
  <si>
    <t>杨新宇</t>
  </si>
  <si>
    <t>3642</t>
  </si>
  <si>
    <t>201641278123</t>
  </si>
  <si>
    <t>郭佳惠</t>
  </si>
  <si>
    <t>3643</t>
  </si>
  <si>
    <t>201741278104</t>
  </si>
  <si>
    <t>魏婕</t>
  </si>
  <si>
    <t>3644</t>
  </si>
  <si>
    <t>201741278207</t>
  </si>
  <si>
    <t>李龙</t>
  </si>
  <si>
    <t>3645</t>
  </si>
  <si>
    <t>201441255207</t>
  </si>
  <si>
    <t>张宴征</t>
  </si>
  <si>
    <t>3646</t>
  </si>
  <si>
    <t>201441255106</t>
  </si>
  <si>
    <t>郭静</t>
  </si>
  <si>
    <t>3647</t>
  </si>
  <si>
    <t>3648</t>
  </si>
  <si>
    <t>侯玉萍</t>
  </si>
  <si>
    <t>3649</t>
  </si>
  <si>
    <t>201541255113</t>
  </si>
  <si>
    <t>3650</t>
  </si>
  <si>
    <t>201541279101</t>
  </si>
  <si>
    <t>王艺蓉</t>
  </si>
  <si>
    <t>3651</t>
  </si>
  <si>
    <t>3652</t>
  </si>
  <si>
    <t>201541279205</t>
  </si>
  <si>
    <t>刘茶艳</t>
  </si>
  <si>
    <t>3653</t>
  </si>
  <si>
    <t>201721279135</t>
  </si>
  <si>
    <t>杨雅卿</t>
  </si>
  <si>
    <t>3654</t>
  </si>
  <si>
    <t>201541283122</t>
  </si>
  <si>
    <t>健美操15-2</t>
  </si>
  <si>
    <t>杨秀珍</t>
  </si>
  <si>
    <t>3655</t>
  </si>
  <si>
    <t>201541283104</t>
  </si>
  <si>
    <t>张伶俐</t>
  </si>
  <si>
    <t>3656</t>
  </si>
  <si>
    <t>201441279104</t>
  </si>
  <si>
    <t>梁鑫辉</t>
  </si>
  <si>
    <t>3657</t>
  </si>
  <si>
    <t>201541279119</t>
  </si>
  <si>
    <t>陈诏志</t>
  </si>
  <si>
    <t>3658</t>
  </si>
  <si>
    <t>3659</t>
  </si>
  <si>
    <t>201641279103</t>
  </si>
  <si>
    <t>李俊</t>
  </si>
  <si>
    <t>3660</t>
  </si>
  <si>
    <t>201641279116</t>
  </si>
  <si>
    <t>朱慧娟</t>
  </si>
  <si>
    <t>3661</t>
  </si>
  <si>
    <t>201641279115</t>
  </si>
  <si>
    <t>陈康</t>
  </si>
  <si>
    <t>3662</t>
  </si>
  <si>
    <t>201641279215</t>
  </si>
  <si>
    <t>邓绍阳</t>
  </si>
  <si>
    <t>3663</t>
  </si>
  <si>
    <t>201721279105</t>
  </si>
  <si>
    <t>3664</t>
  </si>
  <si>
    <t>201621279104</t>
  </si>
  <si>
    <t>杨青</t>
  </si>
  <si>
    <t>3665</t>
  </si>
  <si>
    <t>201621279106</t>
  </si>
  <si>
    <t xml:space="preserve">胡柳丽 </t>
  </si>
  <si>
    <t>3666</t>
  </si>
  <si>
    <t>201621279142</t>
  </si>
  <si>
    <t>王刚慧</t>
  </si>
  <si>
    <t>3667</t>
  </si>
  <si>
    <t>201641279310</t>
  </si>
  <si>
    <t>张焕</t>
  </si>
  <si>
    <t>3668</t>
  </si>
  <si>
    <t>201641279314</t>
  </si>
  <si>
    <t>李少杰</t>
  </si>
  <si>
    <t>3669</t>
  </si>
  <si>
    <t>201641283126</t>
  </si>
  <si>
    <t>篮球教16-1</t>
  </si>
  <si>
    <t>吴小鹏</t>
  </si>
  <si>
    <t>3670</t>
  </si>
  <si>
    <t>201441277120</t>
  </si>
  <si>
    <t>钱雪洁</t>
  </si>
  <si>
    <t>3671</t>
  </si>
  <si>
    <t>201441277110</t>
  </si>
  <si>
    <t>方丹丹</t>
  </si>
  <si>
    <t>3672</t>
  </si>
  <si>
    <t>201441277101</t>
  </si>
  <si>
    <t>孙艳秋</t>
  </si>
  <si>
    <t>3673</t>
  </si>
  <si>
    <t>201541277120</t>
  </si>
  <si>
    <t>杨贻媛</t>
  </si>
  <si>
    <t>3674</t>
  </si>
  <si>
    <t>201541277103</t>
  </si>
  <si>
    <t>3675</t>
  </si>
  <si>
    <t>201541277122</t>
  </si>
  <si>
    <t>王刚</t>
  </si>
  <si>
    <t>3676</t>
  </si>
  <si>
    <t>201541277218</t>
  </si>
  <si>
    <t>梁玛丽</t>
  </si>
  <si>
    <t>3677</t>
  </si>
  <si>
    <t>3678</t>
  </si>
  <si>
    <t>201641277116</t>
  </si>
  <si>
    <t>潘顺</t>
  </si>
  <si>
    <t>3679</t>
  </si>
  <si>
    <t>201641277126</t>
  </si>
  <si>
    <t>彭李千</t>
  </si>
  <si>
    <t>3680</t>
  </si>
  <si>
    <t>201641277104</t>
  </si>
  <si>
    <t>董德成</t>
  </si>
  <si>
    <t>3681</t>
  </si>
  <si>
    <t>201641277127</t>
  </si>
  <si>
    <t>杨昆</t>
  </si>
  <si>
    <t>3682</t>
  </si>
  <si>
    <t>201641277202</t>
  </si>
  <si>
    <t>代诗伟</t>
  </si>
  <si>
    <t>3683</t>
  </si>
  <si>
    <t>201641277218</t>
  </si>
  <si>
    <t>黄新</t>
  </si>
  <si>
    <t>3684</t>
  </si>
  <si>
    <t>201741277120</t>
  </si>
  <si>
    <t>王晶</t>
  </si>
  <si>
    <t>3685</t>
  </si>
  <si>
    <t>201741277229</t>
  </si>
  <si>
    <t>袁洋</t>
  </si>
  <si>
    <t>3686</t>
  </si>
  <si>
    <t>201741277303</t>
  </si>
  <si>
    <t>杨雅琪</t>
  </si>
  <si>
    <t>3687</t>
  </si>
  <si>
    <t>201741285124</t>
  </si>
  <si>
    <t>刘巧燕</t>
  </si>
  <si>
    <t>3688</t>
  </si>
  <si>
    <t>201741285222</t>
  </si>
  <si>
    <t>薛建波</t>
  </si>
  <si>
    <t>3689</t>
  </si>
  <si>
    <t>201441255217</t>
  </si>
  <si>
    <t>刘倩</t>
  </si>
  <si>
    <t>3690</t>
  </si>
  <si>
    <t>3691</t>
  </si>
  <si>
    <t>201441255105</t>
  </si>
  <si>
    <t>孟德圣</t>
  </si>
  <si>
    <t>3692</t>
  </si>
  <si>
    <t>3693</t>
  </si>
  <si>
    <t>201541255110</t>
  </si>
  <si>
    <t>唐宽满</t>
  </si>
  <si>
    <t>3694</t>
  </si>
  <si>
    <t>201541255108</t>
  </si>
  <si>
    <t>甘建国</t>
  </si>
  <si>
    <t>3695</t>
  </si>
  <si>
    <t>201441279128</t>
  </si>
  <si>
    <t>羽毛球14</t>
  </si>
  <si>
    <t>李铭梧</t>
  </si>
  <si>
    <t>3696</t>
  </si>
  <si>
    <t>201541279102</t>
  </si>
  <si>
    <t>汤琳</t>
  </si>
  <si>
    <t>3697</t>
  </si>
  <si>
    <t>201541279208</t>
  </si>
  <si>
    <t>尹富伟</t>
  </si>
  <si>
    <t>3698</t>
  </si>
  <si>
    <t>201541283125</t>
  </si>
  <si>
    <t>唐志文</t>
  </si>
  <si>
    <t>3699</t>
  </si>
  <si>
    <t>201721279130</t>
  </si>
  <si>
    <t>关芮</t>
  </si>
  <si>
    <t>3700</t>
  </si>
  <si>
    <t>201641279211</t>
  </si>
  <si>
    <t>孙圆圆</t>
  </si>
  <si>
    <t>3701</t>
  </si>
  <si>
    <t>201641283114</t>
  </si>
  <si>
    <t>张雅婷</t>
  </si>
  <si>
    <t>3702</t>
  </si>
  <si>
    <t>201641283105</t>
  </si>
  <si>
    <t>3703</t>
  </si>
  <si>
    <t>3704</t>
  </si>
  <si>
    <t>201721279149</t>
  </si>
  <si>
    <t>丁梦皖</t>
  </si>
  <si>
    <t>3705</t>
  </si>
  <si>
    <t>201641279208</t>
  </si>
  <si>
    <t>贺佳丽</t>
  </si>
  <si>
    <t>3706</t>
  </si>
  <si>
    <t>201641279216</t>
  </si>
  <si>
    <t>肖磊</t>
  </si>
  <si>
    <t>3707</t>
  </si>
  <si>
    <t>201641279307</t>
  </si>
  <si>
    <t>3708</t>
  </si>
  <si>
    <t>201441326125</t>
  </si>
  <si>
    <t>黄际雄</t>
  </si>
  <si>
    <t>3709</t>
  </si>
  <si>
    <t>201441326126</t>
  </si>
  <si>
    <t>袁雅</t>
  </si>
  <si>
    <t>3710</t>
  </si>
  <si>
    <t>201441326113</t>
  </si>
  <si>
    <t>何珊</t>
  </si>
  <si>
    <t>3711</t>
  </si>
  <si>
    <t>201441326109</t>
  </si>
  <si>
    <t>朱爽</t>
  </si>
  <si>
    <t>3712</t>
  </si>
  <si>
    <t>201441326213</t>
  </si>
  <si>
    <t>杨旭</t>
  </si>
  <si>
    <t>3713</t>
  </si>
  <si>
    <t>201441326202</t>
  </si>
  <si>
    <t>杨瑾</t>
  </si>
  <si>
    <t>3714</t>
  </si>
  <si>
    <t>201541326107</t>
  </si>
  <si>
    <t>黄婷瑶</t>
  </si>
  <si>
    <t>3715</t>
  </si>
  <si>
    <t>201541326116</t>
  </si>
  <si>
    <t>金淞燕</t>
  </si>
  <si>
    <t>3716</t>
  </si>
  <si>
    <t>3717</t>
  </si>
  <si>
    <t>201541326201</t>
  </si>
  <si>
    <t>吴敏</t>
  </si>
  <si>
    <t>3718</t>
  </si>
  <si>
    <t>201641326112</t>
  </si>
  <si>
    <t>欧澳</t>
  </si>
  <si>
    <t>3719</t>
  </si>
  <si>
    <t>3720</t>
  </si>
  <si>
    <t>201641326203</t>
  </si>
  <si>
    <t>王玮霞</t>
  </si>
  <si>
    <t>3721</t>
  </si>
  <si>
    <t>201641326230</t>
  </si>
  <si>
    <t>徐意苏</t>
  </si>
  <si>
    <t>3722</t>
  </si>
  <si>
    <t>201741326103</t>
  </si>
  <si>
    <t>蒋亚萍</t>
  </si>
  <si>
    <t>3723</t>
  </si>
  <si>
    <t>201741326111</t>
  </si>
  <si>
    <t>李婧</t>
  </si>
  <si>
    <t>3724</t>
  </si>
  <si>
    <t>201741326101</t>
  </si>
  <si>
    <t>3725</t>
  </si>
  <si>
    <t>201741326227</t>
  </si>
  <si>
    <t>侯美怡</t>
  </si>
  <si>
    <t>3726</t>
  </si>
  <si>
    <t>201741326212</t>
  </si>
  <si>
    <t>曾玥</t>
  </si>
  <si>
    <t>3727</t>
  </si>
  <si>
    <t>201441327104</t>
  </si>
  <si>
    <t>刘晓丹</t>
  </si>
  <si>
    <t>3728</t>
  </si>
  <si>
    <t>201441326127</t>
  </si>
  <si>
    <t>熊超群</t>
  </si>
  <si>
    <t>3729</t>
  </si>
  <si>
    <t>201441327210</t>
  </si>
  <si>
    <t>崔瑶瑶</t>
  </si>
  <si>
    <t>3730</t>
  </si>
  <si>
    <t>201441327206</t>
  </si>
  <si>
    <t>常静坤</t>
  </si>
  <si>
    <t>3731</t>
  </si>
  <si>
    <t>201441327310</t>
  </si>
  <si>
    <t>沈一帆</t>
  </si>
  <si>
    <t>3732</t>
  </si>
  <si>
    <t>3733</t>
  </si>
  <si>
    <t>201541327103</t>
  </si>
  <si>
    <t>颜沙</t>
  </si>
  <si>
    <t>3734</t>
  </si>
  <si>
    <t>201541327117</t>
  </si>
  <si>
    <t>张箫</t>
  </si>
  <si>
    <t>3735</t>
  </si>
  <si>
    <t>201541327212</t>
  </si>
  <si>
    <t>3736</t>
  </si>
  <si>
    <t>201541327215</t>
  </si>
  <si>
    <t>黄潇利</t>
  </si>
  <si>
    <t>3737</t>
  </si>
  <si>
    <t>201541327206</t>
  </si>
  <si>
    <t>候泽君</t>
  </si>
  <si>
    <t>3738</t>
  </si>
  <si>
    <t>201541327303</t>
  </si>
  <si>
    <t>莫思漪</t>
  </si>
  <si>
    <t>3739</t>
  </si>
  <si>
    <t>201541327302</t>
  </si>
  <si>
    <t>3740</t>
  </si>
  <si>
    <t>201641327104</t>
  </si>
  <si>
    <t>翟曦</t>
  </si>
  <si>
    <t>3741</t>
  </si>
  <si>
    <t>201641327124</t>
  </si>
  <si>
    <t>张慧玲</t>
  </si>
  <si>
    <t>3742</t>
  </si>
  <si>
    <t>3743</t>
  </si>
  <si>
    <t>201641327207</t>
  </si>
  <si>
    <t>郑玉姿</t>
  </si>
  <si>
    <t>3744</t>
  </si>
  <si>
    <t>201641327210</t>
  </si>
  <si>
    <t>王光荣</t>
  </si>
  <si>
    <t>3745</t>
  </si>
  <si>
    <t>3746</t>
  </si>
  <si>
    <t>201641327325</t>
  </si>
  <si>
    <t>苏丹</t>
  </si>
  <si>
    <t>3747</t>
  </si>
  <si>
    <t>201641327314</t>
  </si>
  <si>
    <t>朱思哲</t>
  </si>
  <si>
    <t>3748</t>
  </si>
  <si>
    <t>201641327316</t>
  </si>
  <si>
    <t>鲁均瑶</t>
  </si>
  <si>
    <t>3749</t>
  </si>
  <si>
    <t>201641327422</t>
  </si>
  <si>
    <t>王玲</t>
  </si>
  <si>
    <t>3750</t>
  </si>
  <si>
    <t>201641327419</t>
  </si>
  <si>
    <t>3751</t>
  </si>
  <si>
    <t>201741327118</t>
  </si>
  <si>
    <t>姚晨曦</t>
  </si>
  <si>
    <t>3752</t>
  </si>
  <si>
    <t>201741327116</t>
  </si>
  <si>
    <t>龙东璇</t>
  </si>
  <si>
    <t>3753</t>
  </si>
  <si>
    <t>201741327108</t>
  </si>
  <si>
    <t>樊晨</t>
  </si>
  <si>
    <t>3754</t>
  </si>
  <si>
    <t>201741327205</t>
  </si>
  <si>
    <t>李佳鑫</t>
  </si>
  <si>
    <t>3755</t>
  </si>
  <si>
    <t>201741327202</t>
  </si>
  <si>
    <t>胡四英</t>
  </si>
  <si>
    <t>3756</t>
  </si>
  <si>
    <t>201741327306</t>
  </si>
  <si>
    <t>何雨晴</t>
  </si>
  <si>
    <t>3757</t>
  </si>
  <si>
    <t>201741327317</t>
  </si>
  <si>
    <t>王佳莉</t>
  </si>
  <si>
    <t>3758</t>
  </si>
  <si>
    <t>201741327422</t>
  </si>
  <si>
    <t>严加勤</t>
  </si>
  <si>
    <t>3759</t>
  </si>
  <si>
    <t>201741327409</t>
  </si>
  <si>
    <t>邱畅</t>
  </si>
  <si>
    <t>3760</t>
  </si>
  <si>
    <t>201441841117</t>
  </si>
  <si>
    <t>陈健媚</t>
  </si>
  <si>
    <t>3761</t>
  </si>
  <si>
    <t>201441841111</t>
  </si>
  <si>
    <t>胡天惠</t>
  </si>
  <si>
    <t>3762</t>
  </si>
  <si>
    <t>201441841135</t>
  </si>
  <si>
    <t>伊春贤</t>
  </si>
  <si>
    <t>3763</t>
  </si>
  <si>
    <t>201441841106</t>
  </si>
  <si>
    <t>钟珊珊</t>
  </si>
  <si>
    <t>3764</t>
  </si>
  <si>
    <t>201441841215</t>
  </si>
  <si>
    <t>曾莎雯</t>
  </si>
  <si>
    <t>3765</t>
  </si>
  <si>
    <t>201241841214</t>
  </si>
  <si>
    <t>丁芳兰</t>
  </si>
  <si>
    <t>3766</t>
  </si>
  <si>
    <t>201441841217</t>
  </si>
  <si>
    <t>马继慧</t>
  </si>
  <si>
    <t>3767</t>
  </si>
  <si>
    <t>201541841118</t>
  </si>
  <si>
    <t>陈绎斌</t>
  </si>
  <si>
    <t>3768</t>
  </si>
  <si>
    <t>201541841124</t>
  </si>
  <si>
    <t>丘锦周</t>
  </si>
  <si>
    <t>3769</t>
  </si>
  <si>
    <t>201541841115</t>
  </si>
  <si>
    <t>尹琪</t>
  </si>
  <si>
    <t>3770</t>
  </si>
  <si>
    <t>201541841102</t>
  </si>
  <si>
    <t>赵丽莉</t>
  </si>
  <si>
    <t>3771</t>
  </si>
  <si>
    <t>201541841211</t>
  </si>
  <si>
    <t>陈蓉</t>
  </si>
  <si>
    <t>3772</t>
  </si>
  <si>
    <t>201541841201</t>
  </si>
  <si>
    <t>何慧娟</t>
  </si>
  <si>
    <t>3773</t>
  </si>
  <si>
    <t>201541841228</t>
  </si>
  <si>
    <t>李真真</t>
  </si>
  <si>
    <t>3774</t>
  </si>
  <si>
    <t>201541841306</t>
  </si>
  <si>
    <t>黄雨薇</t>
  </si>
  <si>
    <t>3775</t>
  </si>
  <si>
    <t>201541841327</t>
  </si>
  <si>
    <t>李瑞春</t>
  </si>
  <si>
    <t>3776</t>
  </si>
  <si>
    <t>201541841302</t>
  </si>
  <si>
    <t>唐蓁芝子</t>
  </si>
  <si>
    <t>3777</t>
  </si>
  <si>
    <t>201641841106</t>
  </si>
  <si>
    <t>何瑾</t>
  </si>
  <si>
    <t>3778</t>
  </si>
  <si>
    <t>201641841319</t>
  </si>
  <si>
    <t>3779</t>
  </si>
  <si>
    <t>201641841323</t>
  </si>
  <si>
    <t>谢丽纯</t>
  </si>
  <si>
    <t>3780</t>
  </si>
  <si>
    <t>201741841119</t>
  </si>
  <si>
    <t>谭雪林</t>
  </si>
  <si>
    <t>3781</t>
  </si>
  <si>
    <t>201741841117</t>
  </si>
  <si>
    <t>王芳芳</t>
  </si>
  <si>
    <t>3782</t>
  </si>
  <si>
    <t>201741841213</t>
  </si>
  <si>
    <t>焦露影</t>
  </si>
  <si>
    <t>3783</t>
  </si>
  <si>
    <t>201741841226</t>
  </si>
  <si>
    <t>李永超</t>
  </si>
  <si>
    <t>3784</t>
  </si>
  <si>
    <t>201741841324</t>
  </si>
  <si>
    <t>贡芳芳</t>
  </si>
  <si>
    <t>3785</t>
  </si>
  <si>
    <t>201741841310</t>
  </si>
  <si>
    <t>吴芳</t>
  </si>
  <si>
    <t>3786</t>
  </si>
  <si>
    <t>201441875126</t>
  </si>
  <si>
    <t>戴永福</t>
  </si>
  <si>
    <t>3787</t>
  </si>
  <si>
    <t>201441875102</t>
  </si>
  <si>
    <t>冯韶佳</t>
  </si>
  <si>
    <t>3788</t>
  </si>
  <si>
    <t>201441875124</t>
  </si>
  <si>
    <t>何仕仟</t>
  </si>
  <si>
    <t>3789</t>
  </si>
  <si>
    <t>201441875110</t>
  </si>
  <si>
    <t>梅星</t>
  </si>
  <si>
    <t>3790</t>
  </si>
  <si>
    <t>201441875130</t>
  </si>
  <si>
    <t>肖耿</t>
  </si>
  <si>
    <t>3791</t>
  </si>
  <si>
    <t>201441875206</t>
  </si>
  <si>
    <t>高平</t>
  </si>
  <si>
    <t>3792</t>
  </si>
  <si>
    <t>201441875233</t>
  </si>
  <si>
    <t>李宗伦</t>
  </si>
  <si>
    <t>3793</t>
  </si>
  <si>
    <t>201441875213</t>
  </si>
  <si>
    <t>欧圆乾</t>
  </si>
  <si>
    <t>3794</t>
  </si>
  <si>
    <t>201441875316</t>
  </si>
  <si>
    <t>陈邵梅</t>
  </si>
  <si>
    <t>3795</t>
  </si>
  <si>
    <t>201441875318</t>
  </si>
  <si>
    <t>李汉卿</t>
  </si>
  <si>
    <t>3796</t>
  </si>
  <si>
    <t>201441875332</t>
  </si>
  <si>
    <t>卿兵</t>
  </si>
  <si>
    <t>3797</t>
  </si>
  <si>
    <t>3798</t>
  </si>
  <si>
    <t>201541875228</t>
  </si>
  <si>
    <t>黄宇峰</t>
  </si>
  <si>
    <t>3799</t>
  </si>
  <si>
    <t>201541875202</t>
  </si>
  <si>
    <t>杨慧</t>
  </si>
  <si>
    <t>3800</t>
  </si>
  <si>
    <t>201641875114</t>
  </si>
  <si>
    <t>刘钢</t>
  </si>
  <si>
    <t>3801</t>
  </si>
  <si>
    <t>201641875131</t>
  </si>
  <si>
    <t>潘宴</t>
  </si>
  <si>
    <t>3802</t>
  </si>
  <si>
    <t>201641875209</t>
  </si>
  <si>
    <t>傅得英</t>
  </si>
  <si>
    <t>3803</t>
  </si>
  <si>
    <t>201641875222</t>
  </si>
  <si>
    <t>高仙恩</t>
  </si>
  <si>
    <t>3804</t>
  </si>
  <si>
    <t>201641875319</t>
  </si>
  <si>
    <t>谢豪</t>
  </si>
  <si>
    <t>3805</t>
  </si>
  <si>
    <t>201741875125</t>
  </si>
  <si>
    <t>陈宇</t>
  </si>
  <si>
    <t>3806</t>
  </si>
  <si>
    <t>201741875103</t>
  </si>
  <si>
    <t>夏进勇</t>
  </si>
  <si>
    <t>3807</t>
  </si>
  <si>
    <t>201741875205</t>
  </si>
  <si>
    <t>刘相君</t>
  </si>
  <si>
    <t>3808</t>
  </si>
  <si>
    <t>201741875204</t>
  </si>
  <si>
    <t>于颖童</t>
  </si>
  <si>
    <t>3809</t>
  </si>
  <si>
    <t>201741875314</t>
  </si>
  <si>
    <t>罗武斐</t>
  </si>
  <si>
    <t>3810</t>
  </si>
  <si>
    <t>201741875308</t>
  </si>
  <si>
    <t>周喻</t>
  </si>
  <si>
    <t>3811</t>
  </si>
  <si>
    <t>201541842318</t>
  </si>
  <si>
    <t>封佳威</t>
  </si>
  <si>
    <t>3812</t>
  </si>
  <si>
    <t>201641875128</t>
  </si>
  <si>
    <t>明钰钧</t>
  </si>
  <si>
    <t>3813</t>
  </si>
  <si>
    <t>201641875219</t>
  </si>
  <si>
    <t>杨斌</t>
  </si>
  <si>
    <t>3814</t>
  </si>
  <si>
    <t>201741875326</t>
  </si>
  <si>
    <t>白世伟</t>
  </si>
  <si>
    <t>3815</t>
  </si>
  <si>
    <t>201740821114</t>
  </si>
  <si>
    <t>姚添</t>
  </si>
  <si>
    <t>3816</t>
  </si>
  <si>
    <t>201740511128</t>
  </si>
  <si>
    <t>戴志超</t>
  </si>
  <si>
    <t>3817</t>
  </si>
  <si>
    <t>201740566111</t>
  </si>
  <si>
    <t>廖智康</t>
  </si>
  <si>
    <t>3818</t>
  </si>
  <si>
    <t>201441842126</t>
  </si>
  <si>
    <t>文双红</t>
  </si>
  <si>
    <t>3819</t>
  </si>
  <si>
    <t>201441842115</t>
  </si>
  <si>
    <t>吴波</t>
  </si>
  <si>
    <t>3820</t>
  </si>
  <si>
    <t>201441842111</t>
  </si>
  <si>
    <t>游骞</t>
  </si>
  <si>
    <t>3821</t>
  </si>
  <si>
    <t>201441842104</t>
  </si>
  <si>
    <t>朱泽东</t>
  </si>
  <si>
    <t>3822</t>
  </si>
  <si>
    <t>3823</t>
  </si>
  <si>
    <t>201441842202</t>
  </si>
  <si>
    <t>宋超</t>
  </si>
  <si>
    <t>3824</t>
  </si>
  <si>
    <t>201441842209</t>
  </si>
  <si>
    <t>邹鑫</t>
  </si>
  <si>
    <t>3825</t>
  </si>
  <si>
    <t>201441842319</t>
  </si>
  <si>
    <t>罗轶</t>
  </si>
  <si>
    <t>3826</t>
  </si>
  <si>
    <t>201441842309</t>
  </si>
  <si>
    <t>聂芝</t>
  </si>
  <si>
    <t>3827</t>
  </si>
  <si>
    <t>201441842315</t>
  </si>
  <si>
    <t>欧阳豪</t>
  </si>
  <si>
    <t>3828</t>
  </si>
  <si>
    <t>201541842126</t>
  </si>
  <si>
    <t>龙佳丽</t>
  </si>
  <si>
    <t>3829</t>
  </si>
  <si>
    <t>3830</t>
  </si>
  <si>
    <t>201541842130</t>
  </si>
  <si>
    <t>王凯琳</t>
  </si>
  <si>
    <t>3831</t>
  </si>
  <si>
    <t>201541842217</t>
  </si>
  <si>
    <t>黄校斌</t>
  </si>
  <si>
    <t>3832</t>
  </si>
  <si>
    <t>201540511210</t>
  </si>
  <si>
    <t>3833</t>
  </si>
  <si>
    <t>201541842213</t>
  </si>
  <si>
    <t>宁瑞鸿</t>
  </si>
  <si>
    <t>3834</t>
  </si>
  <si>
    <t>201541842206</t>
  </si>
  <si>
    <t>尹聪</t>
  </si>
  <si>
    <t>3835</t>
  </si>
  <si>
    <t>201541842324</t>
  </si>
  <si>
    <t>陈书书</t>
  </si>
  <si>
    <t>3836</t>
  </si>
  <si>
    <t>201541842314</t>
  </si>
  <si>
    <t>刘星鑫</t>
  </si>
  <si>
    <t>3837</t>
  </si>
  <si>
    <t>201641842217</t>
  </si>
  <si>
    <t>廖恩</t>
  </si>
  <si>
    <t>3838</t>
  </si>
  <si>
    <t>201641842210</t>
  </si>
  <si>
    <t>熊赛文</t>
  </si>
  <si>
    <t>3839</t>
  </si>
  <si>
    <t>201641842316</t>
  </si>
  <si>
    <t>段鹏</t>
  </si>
  <si>
    <t>3840</t>
  </si>
  <si>
    <t>201641842321</t>
  </si>
  <si>
    <t>刘鹏程</t>
  </si>
  <si>
    <t>3841</t>
  </si>
  <si>
    <t>201641635326</t>
  </si>
  <si>
    <t>潘杰泓</t>
  </si>
  <si>
    <t>3842</t>
  </si>
  <si>
    <t>201741842112</t>
  </si>
  <si>
    <t>蒋娟</t>
  </si>
  <si>
    <t>3843</t>
  </si>
  <si>
    <t>201741842213</t>
  </si>
  <si>
    <t>陈洪全</t>
  </si>
  <si>
    <t>3844</t>
  </si>
  <si>
    <t>201741842209</t>
  </si>
  <si>
    <t>杨孟龙</t>
  </si>
  <si>
    <t>3845</t>
  </si>
  <si>
    <t>201741842303</t>
  </si>
  <si>
    <t>车月帆</t>
  </si>
  <si>
    <t>3846</t>
  </si>
  <si>
    <t>201741842327</t>
  </si>
  <si>
    <t>汪荷建</t>
  </si>
  <si>
    <t>3847</t>
  </si>
  <si>
    <t>201441882114</t>
  </si>
  <si>
    <t>许榆琪</t>
  </si>
  <si>
    <t>3848</t>
  </si>
  <si>
    <t>201441882105</t>
  </si>
  <si>
    <t>岳从鹤</t>
  </si>
  <si>
    <t>3849</t>
  </si>
  <si>
    <t>201541882117</t>
  </si>
  <si>
    <t>洪缘招</t>
  </si>
  <si>
    <t>3850</t>
  </si>
  <si>
    <t>201541882104</t>
  </si>
  <si>
    <t>李剑峰</t>
  </si>
  <si>
    <t>3851</t>
  </si>
  <si>
    <t>201541882111</t>
  </si>
  <si>
    <t>朱媚</t>
  </si>
  <si>
    <t>3852</t>
  </si>
  <si>
    <t>201641882118</t>
  </si>
  <si>
    <t>胡妍</t>
  </si>
  <si>
    <t>3853</t>
  </si>
  <si>
    <t>201641882125</t>
  </si>
  <si>
    <t>刘阳</t>
  </si>
  <si>
    <t>3854</t>
  </si>
  <si>
    <t>201641882223</t>
  </si>
  <si>
    <t>3855</t>
  </si>
  <si>
    <t>201641882229</t>
  </si>
  <si>
    <t>马维强</t>
  </si>
  <si>
    <t>3856</t>
  </si>
  <si>
    <t>201641882225</t>
  </si>
  <si>
    <t>唐溪</t>
  </si>
  <si>
    <t>3857</t>
  </si>
  <si>
    <t>201641882209</t>
  </si>
  <si>
    <t>易湘波</t>
  </si>
  <si>
    <t>3858</t>
  </si>
  <si>
    <t>201641882206</t>
  </si>
  <si>
    <t>赵轲</t>
  </si>
  <si>
    <t>3859</t>
  </si>
  <si>
    <t>201641882306</t>
  </si>
  <si>
    <t>黄昌永</t>
  </si>
  <si>
    <t>3860</t>
  </si>
  <si>
    <t>201641882328</t>
  </si>
  <si>
    <t>李东芳</t>
  </si>
  <si>
    <t>3861</t>
  </si>
  <si>
    <t>201641882321</t>
  </si>
  <si>
    <t>刘时顺</t>
  </si>
  <si>
    <t>3862</t>
  </si>
  <si>
    <t>201641882314</t>
  </si>
  <si>
    <t>王思思</t>
  </si>
  <si>
    <t>3863</t>
  </si>
  <si>
    <t>201741882128</t>
  </si>
  <si>
    <t>杜子欣</t>
  </si>
  <si>
    <t>3864</t>
  </si>
  <si>
    <t xml:space="preserve">201741882230 </t>
  </si>
  <si>
    <t>曾传途</t>
  </si>
  <si>
    <t>3865</t>
  </si>
  <si>
    <t xml:space="preserve">201741882212     </t>
  </si>
  <si>
    <t>蒋嘉晖</t>
  </si>
  <si>
    <t>3866</t>
  </si>
  <si>
    <t xml:space="preserve">201741882211  </t>
  </si>
  <si>
    <t>万依妮</t>
  </si>
  <si>
    <t>3867</t>
  </si>
  <si>
    <t>201741882329</t>
  </si>
  <si>
    <t>曹晓媛</t>
  </si>
  <si>
    <t>3868</t>
  </si>
  <si>
    <t>201741882328</t>
  </si>
  <si>
    <t>田雨霄</t>
  </si>
  <si>
    <t>3869</t>
  </si>
  <si>
    <t>201441843107</t>
  </si>
  <si>
    <t>王思宁</t>
  </si>
  <si>
    <t>3870</t>
  </si>
  <si>
    <t>201441843101</t>
  </si>
  <si>
    <t>王子卓</t>
  </si>
  <si>
    <t>3871</t>
  </si>
  <si>
    <t>201441843127</t>
  </si>
  <si>
    <t>韦丽欣</t>
  </si>
  <si>
    <t>3872</t>
  </si>
  <si>
    <t>201441843229</t>
  </si>
  <si>
    <t>蒋丽娜</t>
  </si>
  <si>
    <t>3873</t>
  </si>
  <si>
    <t>201441843211</t>
  </si>
  <si>
    <t>雷金</t>
  </si>
  <si>
    <t>3874</t>
  </si>
  <si>
    <t>201541843103</t>
  </si>
  <si>
    <t>3875</t>
  </si>
  <si>
    <t>201541843119</t>
  </si>
  <si>
    <t>刘南南</t>
  </si>
  <si>
    <t>3876</t>
  </si>
  <si>
    <t>201541843102</t>
  </si>
  <si>
    <t>谢宁芳</t>
  </si>
  <si>
    <t>3877</t>
  </si>
  <si>
    <t>201541843117</t>
  </si>
  <si>
    <t>闫梅</t>
  </si>
  <si>
    <t>3878</t>
  </si>
  <si>
    <t>201541843214</t>
  </si>
  <si>
    <t>高柳</t>
  </si>
  <si>
    <t>3879</t>
  </si>
  <si>
    <t>201541843225</t>
  </si>
  <si>
    <t>李骁</t>
  </si>
  <si>
    <t>3880</t>
  </si>
  <si>
    <t>201641843117</t>
  </si>
  <si>
    <t>李慰华</t>
  </si>
  <si>
    <t>3881</t>
  </si>
  <si>
    <t>201641843108</t>
  </si>
  <si>
    <t>马俊杰</t>
  </si>
  <si>
    <t>3882</t>
  </si>
  <si>
    <t>201641843131</t>
  </si>
  <si>
    <t>钱倩</t>
  </si>
  <si>
    <t>3883</t>
  </si>
  <si>
    <t>201641843102</t>
  </si>
  <si>
    <t>薛波</t>
  </si>
  <si>
    <t>3884</t>
  </si>
  <si>
    <t>201641843109</t>
  </si>
  <si>
    <t>张璐</t>
  </si>
  <si>
    <t>3885</t>
  </si>
  <si>
    <t>201741843123</t>
  </si>
  <si>
    <t>方嘉</t>
  </si>
  <si>
    <t>3886</t>
  </si>
  <si>
    <t>201741843108</t>
  </si>
  <si>
    <t>肖巾杰</t>
  </si>
  <si>
    <t>3887</t>
  </si>
  <si>
    <t>201741843115</t>
  </si>
  <si>
    <t>谢灿</t>
  </si>
  <si>
    <t>3888</t>
  </si>
  <si>
    <t>201741843216</t>
  </si>
  <si>
    <t>曾仕林</t>
  </si>
  <si>
    <t>3889</t>
  </si>
  <si>
    <t>201741843212</t>
  </si>
  <si>
    <t>赵磊</t>
  </si>
  <si>
    <t>3890</t>
  </si>
  <si>
    <t>201441736114</t>
  </si>
  <si>
    <t>罗思思</t>
  </si>
  <si>
    <t>3891</t>
  </si>
  <si>
    <t>201441736104</t>
  </si>
  <si>
    <t>3892</t>
  </si>
  <si>
    <t>201441736128</t>
  </si>
  <si>
    <t>吴珍凤</t>
  </si>
  <si>
    <t>3893</t>
  </si>
  <si>
    <t>201441736228</t>
  </si>
  <si>
    <t>莫露华</t>
  </si>
  <si>
    <t>3894</t>
  </si>
  <si>
    <t>3895</t>
  </si>
  <si>
    <t>201441736301</t>
  </si>
  <si>
    <t>朱静静</t>
  </si>
  <si>
    <t>3896</t>
  </si>
  <si>
    <t>201541781108</t>
  </si>
  <si>
    <t>林小伟</t>
  </si>
  <si>
    <t>3897</t>
  </si>
  <si>
    <t>201541736102</t>
  </si>
  <si>
    <t>陈盼</t>
  </si>
  <si>
    <t>3898</t>
  </si>
  <si>
    <t>201541736113</t>
  </si>
  <si>
    <t>刘媛湘</t>
  </si>
  <si>
    <t>3899</t>
  </si>
  <si>
    <t>201541736212</t>
  </si>
  <si>
    <t>朱松利</t>
  </si>
  <si>
    <t>3900</t>
  </si>
  <si>
    <t>201541736213</t>
  </si>
  <si>
    <t>屈青云</t>
  </si>
  <si>
    <t>3901</t>
  </si>
  <si>
    <t>201541736208</t>
  </si>
  <si>
    <t>邹雨</t>
  </si>
  <si>
    <t>3902</t>
  </si>
  <si>
    <t>201641736129</t>
  </si>
  <si>
    <t>齐井顺</t>
  </si>
  <si>
    <t>3903</t>
  </si>
  <si>
    <t>201641736202</t>
  </si>
  <si>
    <t>孟庆展</t>
  </si>
  <si>
    <t>3904</t>
  </si>
  <si>
    <t>3905</t>
  </si>
  <si>
    <t>201741736120</t>
  </si>
  <si>
    <t>李采阳</t>
  </si>
  <si>
    <t>3906</t>
  </si>
  <si>
    <t>201741736123</t>
  </si>
  <si>
    <t>胡利圆</t>
  </si>
  <si>
    <t>3907</t>
  </si>
  <si>
    <t>201741736207</t>
  </si>
  <si>
    <t>肖建康</t>
  </si>
  <si>
    <t>3908</t>
  </si>
  <si>
    <t>201741736301</t>
  </si>
  <si>
    <t>王雪婷</t>
  </si>
  <si>
    <t>3909</t>
  </si>
  <si>
    <t>201741736313</t>
  </si>
  <si>
    <t>王蓉</t>
  </si>
  <si>
    <t>3910</t>
  </si>
  <si>
    <t>201441736209</t>
  </si>
  <si>
    <t>周希雅</t>
  </si>
  <si>
    <t>3911</t>
  </si>
  <si>
    <t>201441736120</t>
  </si>
  <si>
    <t>王铭涵</t>
  </si>
  <si>
    <t>3912</t>
  </si>
  <si>
    <t>达安志</t>
  </si>
  <si>
    <t>3913</t>
  </si>
  <si>
    <t>201541736114</t>
  </si>
  <si>
    <t>汤荃荃</t>
  </si>
  <si>
    <t>3914</t>
  </si>
  <si>
    <t>201641736233</t>
  </si>
  <si>
    <t>茶学卓越16</t>
  </si>
  <si>
    <t>黄岚馨</t>
  </si>
  <si>
    <t>3915</t>
  </si>
  <si>
    <t>201440307514</t>
  </si>
  <si>
    <t>苏文丁</t>
  </si>
  <si>
    <t>3916</t>
  </si>
  <si>
    <t>3917</t>
  </si>
  <si>
    <t>201440968317</t>
  </si>
  <si>
    <t>高铭作</t>
  </si>
  <si>
    <t>3918</t>
  </si>
  <si>
    <t>3919</t>
  </si>
  <si>
    <t>201541781117</t>
  </si>
  <si>
    <t>杨玉洁</t>
  </si>
  <si>
    <t>3920</t>
  </si>
  <si>
    <t>201541842112</t>
  </si>
  <si>
    <t>3921</t>
  </si>
  <si>
    <t>201641781122</t>
  </si>
  <si>
    <t>胡慧荣</t>
  </si>
  <si>
    <t>3922</t>
  </si>
  <si>
    <t>201641738411</t>
  </si>
  <si>
    <t>王泓茜</t>
  </si>
  <si>
    <t>3923</t>
  </si>
  <si>
    <t>201641781118</t>
  </si>
  <si>
    <t>张金晶</t>
  </si>
  <si>
    <t>3924</t>
  </si>
  <si>
    <t>201641781114</t>
  </si>
  <si>
    <t>3925</t>
  </si>
  <si>
    <t>201641781219</t>
  </si>
  <si>
    <t>孙幸</t>
  </si>
  <si>
    <t>3926</t>
  </si>
  <si>
    <t>201641781226</t>
  </si>
  <si>
    <t>柯静</t>
  </si>
  <si>
    <t>3927</t>
  </si>
  <si>
    <t>201641781224</t>
  </si>
  <si>
    <t>潘鸿敏</t>
  </si>
  <si>
    <t>3928</t>
  </si>
  <si>
    <t>201642350323</t>
  </si>
  <si>
    <t>吴诗妮</t>
  </si>
  <si>
    <t>3929</t>
  </si>
  <si>
    <t>201741781118</t>
  </si>
  <si>
    <t>叶燕玲</t>
  </si>
  <si>
    <t>3930</t>
  </si>
  <si>
    <t>201741781121</t>
  </si>
  <si>
    <t>史册</t>
  </si>
  <si>
    <t>3931</t>
  </si>
  <si>
    <t>201741781221</t>
  </si>
  <si>
    <t>于悦</t>
  </si>
  <si>
    <t>3932</t>
  </si>
  <si>
    <t>201741781210</t>
  </si>
  <si>
    <t>3933</t>
  </si>
  <si>
    <t>201441737107</t>
  </si>
  <si>
    <t>郑萍萍</t>
  </si>
  <si>
    <t>3934</t>
  </si>
  <si>
    <t>201441737122</t>
  </si>
  <si>
    <t>周凤云</t>
  </si>
  <si>
    <t>3935</t>
  </si>
  <si>
    <t>3936</t>
  </si>
  <si>
    <t>3937</t>
  </si>
  <si>
    <t>201541737125</t>
  </si>
  <si>
    <t>安玉浩</t>
  </si>
  <si>
    <t>3938</t>
  </si>
  <si>
    <t>201541737115</t>
  </si>
  <si>
    <t>3939</t>
  </si>
  <si>
    <t>3940</t>
  </si>
  <si>
    <t>201641737205</t>
  </si>
  <si>
    <t>董峥</t>
  </si>
  <si>
    <t>3941</t>
  </si>
  <si>
    <t>201741737106</t>
  </si>
  <si>
    <t>彭广凤</t>
  </si>
  <si>
    <t>3942</t>
  </si>
  <si>
    <t>201741737121</t>
  </si>
  <si>
    <t>魏帅</t>
  </si>
  <si>
    <t>3943</t>
  </si>
  <si>
    <t>201741737205</t>
  </si>
  <si>
    <t>姚飞飞</t>
  </si>
  <si>
    <t>3944</t>
  </si>
  <si>
    <t>201741737208</t>
  </si>
  <si>
    <t>金雨珂</t>
  </si>
  <si>
    <t>3945</t>
  </si>
  <si>
    <t>201441738112</t>
  </si>
  <si>
    <t>肖美玲</t>
  </si>
  <si>
    <t>3946</t>
  </si>
  <si>
    <t>201441738106</t>
  </si>
  <si>
    <t>王颖靖茹</t>
  </si>
  <si>
    <t>3947</t>
  </si>
  <si>
    <t>201441738201</t>
  </si>
  <si>
    <t>张天天</t>
  </si>
  <si>
    <t>3948</t>
  </si>
  <si>
    <t>201441738218</t>
  </si>
  <si>
    <t>戴崇敬</t>
  </si>
  <si>
    <t>3949</t>
  </si>
  <si>
    <t>201441738207</t>
  </si>
  <si>
    <t>张曼琦</t>
  </si>
  <si>
    <t>3950</t>
  </si>
  <si>
    <t>201441738217</t>
  </si>
  <si>
    <t>胡双双</t>
  </si>
  <si>
    <t>3951</t>
  </si>
  <si>
    <t>201441738332</t>
  </si>
  <si>
    <t>杨雪</t>
  </si>
  <si>
    <t>3952</t>
  </si>
  <si>
    <t>201441738329</t>
  </si>
  <si>
    <t>吴小媚</t>
  </si>
  <si>
    <t>3953</t>
  </si>
  <si>
    <t>201541738123</t>
  </si>
  <si>
    <t>蔡甜甜</t>
  </si>
  <si>
    <t>3954</t>
  </si>
  <si>
    <t>201541738106</t>
  </si>
  <si>
    <t>谭芷</t>
  </si>
  <si>
    <t>3955</t>
  </si>
  <si>
    <t>201541738103</t>
  </si>
  <si>
    <t>刘娜</t>
  </si>
  <si>
    <t>3956</t>
  </si>
  <si>
    <t>3957</t>
  </si>
  <si>
    <t>201541738218</t>
  </si>
  <si>
    <t>何花</t>
  </si>
  <si>
    <t>3958</t>
  </si>
  <si>
    <t>201541738223</t>
  </si>
  <si>
    <t>莫银凤</t>
  </si>
  <si>
    <t>3959</t>
  </si>
  <si>
    <t>201541738319</t>
  </si>
  <si>
    <t>邓瑞君</t>
  </si>
  <si>
    <t>3960</t>
  </si>
  <si>
    <t>201541738310</t>
  </si>
  <si>
    <t>肖舒花</t>
  </si>
  <si>
    <t>3961</t>
  </si>
  <si>
    <t>201541738301</t>
  </si>
  <si>
    <t>戴雪娇</t>
  </si>
  <si>
    <t>3962</t>
  </si>
  <si>
    <t>201641738117</t>
  </si>
  <si>
    <t>谭虎萍</t>
  </si>
  <si>
    <t>3963</t>
  </si>
  <si>
    <t>201641738120</t>
  </si>
  <si>
    <t>邱靓</t>
  </si>
  <si>
    <t>3964</t>
  </si>
  <si>
    <t>3965</t>
  </si>
  <si>
    <t>201641738301</t>
  </si>
  <si>
    <t>王卓</t>
  </si>
  <si>
    <t>3966</t>
  </si>
  <si>
    <t>201641738420</t>
  </si>
  <si>
    <t>胡海霞</t>
  </si>
  <si>
    <t>3967</t>
  </si>
  <si>
    <t>201641738413</t>
  </si>
  <si>
    <t>谭雨心</t>
  </si>
  <si>
    <t>3968</t>
  </si>
  <si>
    <t>201741738122</t>
  </si>
  <si>
    <t>吴霞</t>
  </si>
  <si>
    <t>3969</t>
  </si>
  <si>
    <t>201741738204</t>
  </si>
  <si>
    <t>向梦霞</t>
  </si>
  <si>
    <t>3970</t>
  </si>
  <si>
    <t>201741738231</t>
  </si>
  <si>
    <t>葛煜菲</t>
  </si>
  <si>
    <t>3971</t>
  </si>
  <si>
    <t>201741738227</t>
  </si>
  <si>
    <t>冯玲玲</t>
  </si>
  <si>
    <t>3972</t>
  </si>
  <si>
    <t>201741738329</t>
  </si>
  <si>
    <t>陈佩雯</t>
  </si>
  <si>
    <t>3973</t>
  </si>
  <si>
    <t>201441738126</t>
  </si>
  <si>
    <t>邱芳颖</t>
  </si>
  <si>
    <t>3974</t>
  </si>
  <si>
    <t>201441738324</t>
  </si>
  <si>
    <t>谭坤燕</t>
  </si>
  <si>
    <t>3975</t>
  </si>
  <si>
    <t>201541738115</t>
  </si>
  <si>
    <t>朱梦婷</t>
  </si>
  <si>
    <t>3976</t>
  </si>
  <si>
    <t>201541738121</t>
  </si>
  <si>
    <t>党俊莹</t>
  </si>
  <si>
    <t>3977</t>
  </si>
  <si>
    <t>201541738311</t>
  </si>
  <si>
    <t>黄洪</t>
  </si>
  <si>
    <t>3978</t>
  </si>
  <si>
    <t>201641738109</t>
  </si>
  <si>
    <t>邓钟毓</t>
  </si>
  <si>
    <t>3979</t>
  </si>
  <si>
    <t>201641738305</t>
  </si>
  <si>
    <t>郭阳</t>
  </si>
  <si>
    <t>3980</t>
  </si>
  <si>
    <t>201641738227</t>
  </si>
  <si>
    <t>3981</t>
  </si>
  <si>
    <t>201641738418</t>
  </si>
  <si>
    <t>谢鹰飞</t>
  </si>
  <si>
    <t>3982</t>
  </si>
  <si>
    <t>201641738405</t>
  </si>
  <si>
    <t>吕欣瑶</t>
  </si>
  <si>
    <t>3983</t>
  </si>
  <si>
    <t>201741738221</t>
  </si>
  <si>
    <t>黎梦霞</t>
  </si>
  <si>
    <t>3984</t>
  </si>
  <si>
    <t>201441740130</t>
  </si>
  <si>
    <t>王林</t>
  </si>
  <si>
    <t>3985</t>
  </si>
  <si>
    <t>201441740103</t>
  </si>
  <si>
    <t>钟晴</t>
  </si>
  <si>
    <t>3986</t>
  </si>
  <si>
    <t>3987</t>
  </si>
  <si>
    <t>201441740211</t>
  </si>
  <si>
    <t>阳楠</t>
  </si>
  <si>
    <t>3988</t>
  </si>
  <si>
    <t xml:space="preserve">201441740215 </t>
  </si>
  <si>
    <t>田旺申</t>
  </si>
  <si>
    <t>3989</t>
  </si>
  <si>
    <t>201441740216</t>
  </si>
  <si>
    <t>刘威</t>
  </si>
  <si>
    <t>3990</t>
  </si>
  <si>
    <t>201541740119</t>
  </si>
  <si>
    <t>谭海燕</t>
  </si>
  <si>
    <t>3991</t>
  </si>
  <si>
    <t>201541740120</t>
  </si>
  <si>
    <t>许亚卿</t>
  </si>
  <si>
    <t>3992</t>
  </si>
  <si>
    <t>201541740124</t>
  </si>
  <si>
    <t>王新昊</t>
  </si>
  <si>
    <t>3993</t>
  </si>
  <si>
    <t>201541740210</t>
  </si>
  <si>
    <t>3994</t>
  </si>
  <si>
    <t>201541740201</t>
  </si>
  <si>
    <t>3995</t>
  </si>
  <si>
    <t>3996</t>
  </si>
  <si>
    <t>201641740126</t>
  </si>
  <si>
    <t>王执富</t>
  </si>
  <si>
    <t>3997</t>
  </si>
  <si>
    <t>201641740101</t>
  </si>
  <si>
    <t>王若雯</t>
  </si>
  <si>
    <t>3998</t>
  </si>
  <si>
    <t>201641740210</t>
  </si>
  <si>
    <t>董晚元</t>
  </si>
  <si>
    <t>3999</t>
  </si>
  <si>
    <t>201641740225</t>
  </si>
  <si>
    <t>蔡春暖</t>
  </si>
  <si>
    <t>4000</t>
  </si>
  <si>
    <t>201641740219</t>
  </si>
  <si>
    <t>文令</t>
  </si>
  <si>
    <t>4001</t>
  </si>
  <si>
    <t>201741740103</t>
  </si>
  <si>
    <t>符继爱</t>
  </si>
  <si>
    <t>4002</t>
  </si>
  <si>
    <t>201741740213</t>
  </si>
  <si>
    <t>韩思娇</t>
  </si>
  <si>
    <t>4003</t>
  </si>
  <si>
    <t>201741635227</t>
  </si>
  <si>
    <t>徐子玉</t>
  </si>
  <si>
    <t>4004</t>
  </si>
  <si>
    <t>201741635222</t>
  </si>
  <si>
    <t>刘根美</t>
  </si>
  <si>
    <t>4005</t>
  </si>
  <si>
    <t>201741635103</t>
  </si>
  <si>
    <t>刘琪</t>
  </si>
  <si>
    <t>4006</t>
  </si>
  <si>
    <t>201441632116</t>
  </si>
  <si>
    <t>金红玉</t>
  </si>
  <si>
    <t>4007</t>
  </si>
  <si>
    <t>201441632107</t>
  </si>
  <si>
    <t>王雅玲</t>
  </si>
  <si>
    <t>4008</t>
  </si>
  <si>
    <t>4009</t>
  </si>
  <si>
    <t>201441632207</t>
  </si>
  <si>
    <t>李权</t>
  </si>
  <si>
    <t>4010</t>
  </si>
  <si>
    <t>201441632209</t>
  </si>
  <si>
    <t>陈杨柳</t>
  </si>
  <si>
    <t>4011</t>
  </si>
  <si>
    <t>201441632315</t>
  </si>
  <si>
    <t>苏文</t>
  </si>
  <si>
    <t>4012</t>
  </si>
  <si>
    <t>4013</t>
  </si>
  <si>
    <t>4014</t>
  </si>
  <si>
    <t>201541632305</t>
  </si>
  <si>
    <t>陈寰宇</t>
  </si>
  <si>
    <t>4015</t>
  </si>
  <si>
    <t>201541632306</t>
  </si>
  <si>
    <t>邓诗琴</t>
  </si>
  <si>
    <t>4016</t>
  </si>
  <si>
    <t>201641632132</t>
  </si>
  <si>
    <t>贺梦思</t>
  </si>
  <si>
    <t>4017</t>
  </si>
  <si>
    <t>201641632133</t>
  </si>
  <si>
    <t>李会</t>
  </si>
  <si>
    <t>4018</t>
  </si>
  <si>
    <t>201641632225</t>
  </si>
  <si>
    <t>王俊琳</t>
  </si>
  <si>
    <t>4019</t>
  </si>
  <si>
    <t>201641632226</t>
  </si>
  <si>
    <t>石颗星</t>
  </si>
  <si>
    <t>4020</t>
  </si>
  <si>
    <t>201641632330</t>
  </si>
  <si>
    <t>黄欢欢</t>
  </si>
  <si>
    <t>4021</t>
  </si>
  <si>
    <t>201641632310</t>
  </si>
  <si>
    <t>龚子慧</t>
  </si>
  <si>
    <t>4022</t>
  </si>
  <si>
    <t>201641632319</t>
  </si>
  <si>
    <t>田京</t>
  </si>
  <si>
    <t>4023</t>
  </si>
  <si>
    <t>201741632105</t>
  </si>
  <si>
    <t>蒋沛钊</t>
  </si>
  <si>
    <t>4024</t>
  </si>
  <si>
    <t>201741632203</t>
  </si>
  <si>
    <t>检疫17-2</t>
  </si>
  <si>
    <t>任小雪</t>
  </si>
  <si>
    <t>4025</t>
  </si>
  <si>
    <t>201741632314</t>
  </si>
  <si>
    <t>肖卿艳</t>
  </si>
  <si>
    <t>4026</t>
  </si>
  <si>
    <t>201741632320</t>
  </si>
  <si>
    <t>刘墨涛</t>
  </si>
  <si>
    <t>4027</t>
  </si>
  <si>
    <t>201741660702</t>
  </si>
  <si>
    <t>孟晶晶</t>
  </si>
  <si>
    <t>4028</t>
  </si>
  <si>
    <t>201741660704</t>
  </si>
  <si>
    <t>次仁拉珍</t>
  </si>
  <si>
    <t>4029</t>
  </si>
  <si>
    <t>201741660722</t>
  </si>
  <si>
    <t>刘念</t>
  </si>
  <si>
    <t>4030</t>
  </si>
  <si>
    <t>201741660811</t>
  </si>
  <si>
    <t>臧琳</t>
  </si>
  <si>
    <t>4031</t>
  </si>
  <si>
    <t>4032</t>
  </si>
  <si>
    <t>201441634120</t>
  </si>
  <si>
    <t>4033</t>
  </si>
  <si>
    <t>201441634103</t>
  </si>
  <si>
    <t>杨季</t>
  </si>
  <si>
    <t>4034</t>
  </si>
  <si>
    <t>201441634211</t>
  </si>
  <si>
    <t>蒋冕</t>
  </si>
  <si>
    <t>4035</t>
  </si>
  <si>
    <t>201441634220</t>
  </si>
  <si>
    <t>程森斌</t>
  </si>
  <si>
    <t>4036</t>
  </si>
  <si>
    <t>201541634110</t>
  </si>
  <si>
    <t>刘小凤</t>
  </si>
  <si>
    <t>4037</t>
  </si>
  <si>
    <t>201541634121</t>
  </si>
  <si>
    <t>4038</t>
  </si>
  <si>
    <t>201541634118</t>
  </si>
  <si>
    <t>李佳绮</t>
  </si>
  <si>
    <t>4039</t>
  </si>
  <si>
    <t>4040</t>
  </si>
  <si>
    <t>4041</t>
  </si>
  <si>
    <t>201541634205</t>
  </si>
  <si>
    <t>胡凌波</t>
  </si>
  <si>
    <t>4042</t>
  </si>
  <si>
    <t>201641634125</t>
  </si>
  <si>
    <t>邓瑞玲</t>
  </si>
  <si>
    <t>4043</t>
  </si>
  <si>
    <t>201641634132</t>
  </si>
  <si>
    <t>张豪健</t>
  </si>
  <si>
    <t>4044</t>
  </si>
  <si>
    <t>201641634112</t>
  </si>
  <si>
    <t>许桂芳</t>
  </si>
  <si>
    <t>4045</t>
  </si>
  <si>
    <t>201441635122</t>
  </si>
  <si>
    <t>李佳峰</t>
  </si>
  <si>
    <t>4046</t>
  </si>
  <si>
    <t>201441635129</t>
  </si>
  <si>
    <t>刘高翔</t>
  </si>
  <si>
    <t>4047</t>
  </si>
  <si>
    <t>201441635229</t>
  </si>
  <si>
    <t>丁兆润</t>
  </si>
  <si>
    <t>4048</t>
  </si>
  <si>
    <t>201441635231</t>
  </si>
  <si>
    <t>向少坤</t>
  </si>
  <si>
    <t>4049</t>
  </si>
  <si>
    <t>201441635308</t>
  </si>
  <si>
    <t>王迎</t>
  </si>
  <si>
    <t>4050</t>
  </si>
  <si>
    <t>201541635114</t>
  </si>
  <si>
    <t>张悦</t>
  </si>
  <si>
    <t>4051</t>
  </si>
  <si>
    <t>201541635129</t>
  </si>
  <si>
    <t>高雪</t>
  </si>
  <si>
    <t>4052</t>
  </si>
  <si>
    <t>201541635122</t>
  </si>
  <si>
    <t>向玉慧</t>
  </si>
  <si>
    <t>4053</t>
  </si>
  <si>
    <t>201541635130</t>
  </si>
  <si>
    <t>彭洪恩</t>
  </si>
  <si>
    <t>4054</t>
  </si>
  <si>
    <t>201541635235</t>
  </si>
  <si>
    <t>王丽</t>
  </si>
  <si>
    <t>4055</t>
  </si>
  <si>
    <t>201541635313</t>
  </si>
  <si>
    <t>刘鑫耀</t>
  </si>
  <si>
    <t>4056</t>
  </si>
  <si>
    <t>201541635321</t>
  </si>
  <si>
    <t>张文</t>
  </si>
  <si>
    <t>4057</t>
  </si>
  <si>
    <t>201541635323</t>
  </si>
  <si>
    <t>陆升</t>
  </si>
  <si>
    <t>4058</t>
  </si>
  <si>
    <t>201641635133</t>
  </si>
  <si>
    <t>孙利华</t>
  </si>
  <si>
    <t>4059</t>
  </si>
  <si>
    <t>201641635130</t>
  </si>
  <si>
    <t>吴开元</t>
  </si>
  <si>
    <t>4060</t>
  </si>
  <si>
    <t>4061</t>
  </si>
  <si>
    <t>201741635124</t>
  </si>
  <si>
    <t>段康乐</t>
  </si>
  <si>
    <t>4062</t>
  </si>
  <si>
    <t>201741635132</t>
  </si>
  <si>
    <t>高昕</t>
  </si>
  <si>
    <t>4063</t>
  </si>
  <si>
    <t>201741635226</t>
  </si>
  <si>
    <t>徐月</t>
  </si>
  <si>
    <t>4064</t>
  </si>
  <si>
    <t>201741635210</t>
  </si>
  <si>
    <t>王一明</t>
  </si>
  <si>
    <t>4065</t>
  </si>
  <si>
    <t>201741635327</t>
  </si>
  <si>
    <t>植保17-3</t>
  </si>
  <si>
    <t>石杨</t>
  </si>
  <si>
    <t>4066</t>
  </si>
  <si>
    <t>201441635114</t>
  </si>
  <si>
    <t>汤帅</t>
  </si>
  <si>
    <t>4067</t>
  </si>
  <si>
    <t>4068</t>
  </si>
  <si>
    <t>201541635108</t>
  </si>
  <si>
    <t>杨复香</t>
  </si>
  <si>
    <t>4069</t>
  </si>
  <si>
    <t>201541635327</t>
  </si>
  <si>
    <t>龚慧玲</t>
  </si>
  <si>
    <t>4070</t>
  </si>
  <si>
    <t>201541635320</t>
  </si>
  <si>
    <t>朱桂兰</t>
  </si>
  <si>
    <t>4071</t>
  </si>
  <si>
    <t>201641635316</t>
  </si>
  <si>
    <t>　严明雄</t>
  </si>
  <si>
    <t>4072</t>
  </si>
  <si>
    <t>201641635314</t>
  </si>
  <si>
    <t>陈妮</t>
  </si>
  <si>
    <t>4073</t>
  </si>
  <si>
    <t>201440469132</t>
  </si>
  <si>
    <t>王轲</t>
  </si>
  <si>
    <t>4074</t>
  </si>
  <si>
    <t>201440469117</t>
  </si>
  <si>
    <t>邝田琪</t>
  </si>
  <si>
    <t>4075</t>
  </si>
  <si>
    <t>4076</t>
  </si>
  <si>
    <t>201540469120</t>
  </si>
  <si>
    <t>贺盼</t>
  </si>
  <si>
    <t>4077</t>
  </si>
  <si>
    <t>201540469121</t>
  </si>
  <si>
    <t>康澜</t>
  </si>
  <si>
    <t>4078</t>
  </si>
  <si>
    <t>201640469138</t>
  </si>
  <si>
    <t>张志颖</t>
  </si>
  <si>
    <t>4079</t>
  </si>
  <si>
    <t>201640469125</t>
  </si>
  <si>
    <t>罗超</t>
  </si>
  <si>
    <t>4080</t>
  </si>
  <si>
    <t>201640469134</t>
  </si>
  <si>
    <t>张逊</t>
  </si>
  <si>
    <t>4081</t>
  </si>
  <si>
    <t>4082</t>
  </si>
  <si>
    <t>201740469114</t>
  </si>
  <si>
    <t>肖灿玲</t>
  </si>
  <si>
    <t>4083</t>
  </si>
  <si>
    <t>201740469110</t>
  </si>
  <si>
    <t>周南川</t>
  </si>
  <si>
    <t>4084</t>
  </si>
  <si>
    <t>201440476125</t>
  </si>
  <si>
    <t>朱云怡</t>
  </si>
  <si>
    <t>4085</t>
  </si>
  <si>
    <t>201440476116</t>
  </si>
  <si>
    <t>徐艺</t>
  </si>
  <si>
    <t>4086</t>
  </si>
  <si>
    <t>201440476112</t>
  </si>
  <si>
    <t>段群滔</t>
  </si>
  <si>
    <t>4087</t>
  </si>
  <si>
    <t>201440476211</t>
  </si>
  <si>
    <t>李维友</t>
  </si>
  <si>
    <t>4088</t>
  </si>
  <si>
    <t>201440476213</t>
  </si>
  <si>
    <t>胡莹</t>
  </si>
  <si>
    <t>4089</t>
  </si>
  <si>
    <t>201540476101</t>
  </si>
  <si>
    <t>陈佳齐</t>
  </si>
  <si>
    <t>4090</t>
  </si>
  <si>
    <t>201540476205</t>
  </si>
  <si>
    <t>李思</t>
  </si>
  <si>
    <t>4091</t>
  </si>
  <si>
    <t>201540476227</t>
  </si>
  <si>
    <t>沈璇玚</t>
  </si>
  <si>
    <t>4092</t>
  </si>
  <si>
    <t>201640476107</t>
  </si>
  <si>
    <t>曾彗</t>
  </si>
  <si>
    <t>4093</t>
  </si>
  <si>
    <t>201640476125</t>
  </si>
  <si>
    <t>梁晓仪</t>
  </si>
  <si>
    <t>4094</t>
  </si>
  <si>
    <t>201640476216</t>
  </si>
  <si>
    <t>刘忆南</t>
  </si>
  <si>
    <t>4095</t>
  </si>
  <si>
    <t>201640476227</t>
  </si>
  <si>
    <t>樊萌</t>
  </si>
  <si>
    <t>4096</t>
  </si>
  <si>
    <t>201740476112</t>
  </si>
  <si>
    <t>陈海湄</t>
  </si>
  <si>
    <t>4097</t>
  </si>
  <si>
    <t>201740476113</t>
  </si>
  <si>
    <t>廖兴华</t>
  </si>
  <si>
    <t>4098</t>
  </si>
  <si>
    <t>201740476206</t>
  </si>
  <si>
    <t>罗晨宇</t>
  </si>
  <si>
    <t>4099</t>
  </si>
  <si>
    <t>201740476203</t>
  </si>
  <si>
    <t>陈怡</t>
  </si>
  <si>
    <t>4100</t>
  </si>
  <si>
    <t>201740484209</t>
  </si>
  <si>
    <t>胡玉芳</t>
  </si>
  <si>
    <t>4101</t>
  </si>
  <si>
    <t>201740484225</t>
  </si>
  <si>
    <t>李林蔚</t>
  </si>
  <si>
    <t>4102</t>
  </si>
  <si>
    <t>201740484314</t>
  </si>
  <si>
    <t>4103</t>
  </si>
  <si>
    <t>201740484325</t>
  </si>
  <si>
    <t>王倩兰</t>
  </si>
  <si>
    <t>4104</t>
  </si>
  <si>
    <t>4105</t>
  </si>
  <si>
    <t>201440408124</t>
  </si>
  <si>
    <t>聂静</t>
  </si>
  <si>
    <t>4106</t>
  </si>
  <si>
    <t>201440408110</t>
  </si>
  <si>
    <t>包加成</t>
  </si>
  <si>
    <t>4107</t>
  </si>
  <si>
    <t>201440408221</t>
  </si>
  <si>
    <t>4108</t>
  </si>
  <si>
    <t>201440408214</t>
  </si>
  <si>
    <t>彭赞</t>
  </si>
  <si>
    <t>4109</t>
  </si>
  <si>
    <t>201440408229</t>
  </si>
  <si>
    <t>4110</t>
  </si>
  <si>
    <t>201540408103</t>
  </si>
  <si>
    <t>胡晶晶</t>
  </si>
  <si>
    <t>4111</t>
  </si>
  <si>
    <t>201540408114</t>
  </si>
  <si>
    <t>刘港</t>
  </si>
  <si>
    <t>4112</t>
  </si>
  <si>
    <t>201540408134</t>
  </si>
  <si>
    <t>艾米兰·努尔哈拉木</t>
  </si>
  <si>
    <t>4113</t>
  </si>
  <si>
    <t>201540408210</t>
  </si>
  <si>
    <t>方婵</t>
  </si>
  <si>
    <t>4114</t>
  </si>
  <si>
    <t>201540408234</t>
  </si>
  <si>
    <t>艾黑旦木·阿不都许克尔</t>
  </si>
  <si>
    <t>4115</t>
  </si>
  <si>
    <t>201540408229</t>
  </si>
  <si>
    <t>杨灿佳</t>
  </si>
  <si>
    <t>4116</t>
  </si>
  <si>
    <t>201540408201</t>
  </si>
  <si>
    <t>唐惠玉</t>
  </si>
  <si>
    <t>4117</t>
  </si>
  <si>
    <t>201541738113</t>
  </si>
  <si>
    <t>刘梓欣</t>
  </si>
  <si>
    <t>4118</t>
  </si>
  <si>
    <t>201640408122</t>
  </si>
  <si>
    <t>李东阳</t>
  </si>
  <si>
    <t>4119</t>
  </si>
  <si>
    <t>201640408126</t>
  </si>
  <si>
    <t>王娟</t>
  </si>
  <si>
    <t>4120</t>
  </si>
  <si>
    <t>201640408208</t>
  </si>
  <si>
    <t>周棋</t>
  </si>
  <si>
    <t>4121</t>
  </si>
  <si>
    <t>201640408209</t>
  </si>
  <si>
    <t>杨芳蕊</t>
  </si>
  <si>
    <t>4122</t>
  </si>
  <si>
    <t>201740408113</t>
  </si>
  <si>
    <t>杨玉康</t>
  </si>
  <si>
    <t>4123</t>
  </si>
  <si>
    <t>201740408128</t>
  </si>
  <si>
    <t>陈然然</t>
  </si>
  <si>
    <t>4124</t>
  </si>
  <si>
    <t>201440463104</t>
  </si>
  <si>
    <t>杜家垒</t>
  </si>
  <si>
    <t>4125</t>
  </si>
  <si>
    <t>4126</t>
  </si>
  <si>
    <t>201540463122</t>
  </si>
  <si>
    <t>公秋次旺</t>
  </si>
  <si>
    <t>4127</t>
  </si>
  <si>
    <t>201540463118</t>
  </si>
  <si>
    <t>郭卫强</t>
  </si>
  <si>
    <t>4128</t>
  </si>
  <si>
    <t>201640463103</t>
  </si>
  <si>
    <t>刘宏莹</t>
  </si>
  <si>
    <t>4129</t>
  </si>
  <si>
    <t>201640463124</t>
  </si>
  <si>
    <t>赵林</t>
  </si>
  <si>
    <t>4130</t>
  </si>
  <si>
    <t>201740463130</t>
  </si>
  <si>
    <t>于瑞莲</t>
  </si>
  <si>
    <t>4131</t>
  </si>
  <si>
    <t>201740463102</t>
  </si>
  <si>
    <t>张焕静</t>
  </si>
  <si>
    <t>4132</t>
  </si>
  <si>
    <t>201440409129</t>
  </si>
  <si>
    <t>吴佳琪</t>
  </si>
  <si>
    <t>4133</t>
  </si>
  <si>
    <t>201440409114</t>
  </si>
  <si>
    <t>4134</t>
  </si>
  <si>
    <t>201440409234</t>
  </si>
  <si>
    <t>冯静琪</t>
  </si>
  <si>
    <t>4135</t>
  </si>
  <si>
    <t>201440409209</t>
  </si>
  <si>
    <t>肖燕</t>
  </si>
  <si>
    <t>4136</t>
  </si>
  <si>
    <t>201540409103</t>
  </si>
  <si>
    <t>彭钰梅</t>
  </si>
  <si>
    <t>4137</t>
  </si>
  <si>
    <t>201540409120</t>
  </si>
  <si>
    <t>宁慧龄</t>
  </si>
  <si>
    <t>4138</t>
  </si>
  <si>
    <t>201540409101</t>
  </si>
  <si>
    <t>谌永</t>
  </si>
  <si>
    <t>4139</t>
  </si>
  <si>
    <t>201540409216</t>
  </si>
  <si>
    <t>褚艳艳</t>
  </si>
  <si>
    <t>4140</t>
  </si>
  <si>
    <t>201540409220</t>
  </si>
  <si>
    <t>4141</t>
  </si>
  <si>
    <t>201540409316</t>
  </si>
  <si>
    <t>杨强</t>
  </si>
  <si>
    <t>4142</t>
  </si>
  <si>
    <t>201540409325</t>
  </si>
  <si>
    <t>唐志</t>
  </si>
  <si>
    <t>4143</t>
  </si>
  <si>
    <t>201540409326</t>
  </si>
  <si>
    <t>罗港</t>
  </si>
  <si>
    <t>4144</t>
  </si>
  <si>
    <t>201640409134</t>
  </si>
  <si>
    <t>袁艺</t>
  </si>
  <si>
    <t>4145</t>
  </si>
  <si>
    <t>201640409131</t>
  </si>
  <si>
    <t>4146</t>
  </si>
  <si>
    <t>201640409105</t>
  </si>
  <si>
    <t>4147</t>
  </si>
  <si>
    <t>201640409215</t>
  </si>
  <si>
    <t>龙广丽</t>
  </si>
  <si>
    <t>4148</t>
  </si>
  <si>
    <t>201640409203</t>
  </si>
  <si>
    <t>苏柠</t>
  </si>
  <si>
    <t>4149</t>
  </si>
  <si>
    <t>201740409103</t>
  </si>
  <si>
    <t>吕魏</t>
  </si>
  <si>
    <t>4150</t>
  </si>
  <si>
    <t>201740409116</t>
  </si>
  <si>
    <t>李宁</t>
  </si>
  <si>
    <t>4151</t>
  </si>
  <si>
    <t>201740409201</t>
  </si>
  <si>
    <t>王兴民</t>
  </si>
  <si>
    <t>4152</t>
  </si>
  <si>
    <t>201740409202</t>
  </si>
  <si>
    <t>郑玉娉</t>
  </si>
  <si>
    <t>4153</t>
  </si>
  <si>
    <t>201740409303</t>
  </si>
  <si>
    <t>尹广生</t>
  </si>
  <si>
    <t>4154</t>
  </si>
  <si>
    <t>201740409301</t>
  </si>
  <si>
    <t>唐君彦</t>
  </si>
  <si>
    <t>4155</t>
  </si>
  <si>
    <t>201440410133</t>
  </si>
  <si>
    <t>徐莹</t>
  </si>
  <si>
    <t>4156</t>
  </si>
  <si>
    <t>201440410125</t>
  </si>
  <si>
    <t>侯兰金</t>
  </si>
  <si>
    <t>4157</t>
  </si>
  <si>
    <t>201440410132</t>
  </si>
  <si>
    <t>张哲</t>
  </si>
  <si>
    <t>4158</t>
  </si>
  <si>
    <t>201440410212</t>
  </si>
  <si>
    <t>黄明珠</t>
  </si>
  <si>
    <t>4159</t>
  </si>
  <si>
    <t>201440410226</t>
  </si>
  <si>
    <t>4160</t>
  </si>
  <si>
    <t>201440410216</t>
  </si>
  <si>
    <t>吴燕语</t>
  </si>
  <si>
    <t>4161</t>
  </si>
  <si>
    <t>201540410135</t>
  </si>
  <si>
    <t>艾亥麦提·艾麦尔江</t>
  </si>
  <si>
    <t>4162</t>
  </si>
  <si>
    <t>201540410102</t>
  </si>
  <si>
    <t>朱吉贝</t>
  </si>
  <si>
    <t>4163</t>
  </si>
  <si>
    <t>201540410113</t>
  </si>
  <si>
    <t>周毅</t>
  </si>
  <si>
    <t>4164</t>
  </si>
  <si>
    <t>201540410228</t>
  </si>
  <si>
    <t>龙小翠</t>
  </si>
  <si>
    <t>4165</t>
  </si>
  <si>
    <t>201540410206</t>
  </si>
  <si>
    <t>阳丹</t>
  </si>
  <si>
    <t>4166</t>
  </si>
  <si>
    <t>201540410207</t>
  </si>
  <si>
    <t>曾可仪</t>
  </si>
  <si>
    <t>4167</t>
  </si>
  <si>
    <t>201640410124</t>
  </si>
  <si>
    <t>任静</t>
  </si>
  <si>
    <t>4168</t>
  </si>
  <si>
    <t>201640410121</t>
  </si>
  <si>
    <t>李光亮</t>
  </si>
  <si>
    <t>4169</t>
  </si>
  <si>
    <t>4170</t>
  </si>
  <si>
    <t>201640410225</t>
  </si>
  <si>
    <t>李卓锦</t>
  </si>
  <si>
    <t>4171</t>
  </si>
  <si>
    <t>201640410324</t>
  </si>
  <si>
    <t>阿依乔丽潘·喀克西</t>
  </si>
  <si>
    <t>4172</t>
  </si>
  <si>
    <t>201640410321</t>
  </si>
  <si>
    <t>吴花璐</t>
  </si>
  <si>
    <t>4173</t>
  </si>
  <si>
    <t>201440511119</t>
  </si>
  <si>
    <t>屈圣富</t>
  </si>
  <si>
    <t>国家三等助学金</t>
  </si>
  <si>
    <t>4174</t>
  </si>
  <si>
    <t>201440511402</t>
  </si>
  <si>
    <t>王雅洁</t>
  </si>
  <si>
    <t>4175</t>
  </si>
  <si>
    <t>201440511127</t>
  </si>
  <si>
    <t>4176</t>
  </si>
  <si>
    <t>4177</t>
  </si>
  <si>
    <t>4178</t>
  </si>
  <si>
    <t>201440511218</t>
  </si>
  <si>
    <t>伍源</t>
  </si>
  <si>
    <t>4179</t>
  </si>
  <si>
    <t>201440511325</t>
  </si>
  <si>
    <t>杨晓莉</t>
  </si>
  <si>
    <t>4180</t>
  </si>
  <si>
    <t>201440511304</t>
  </si>
  <si>
    <t>邓圣庭</t>
  </si>
  <si>
    <t>4181</t>
  </si>
  <si>
    <t>201440511302</t>
  </si>
  <si>
    <t>胡佳昕</t>
  </si>
  <si>
    <t>4182</t>
  </si>
  <si>
    <t>201540511113</t>
  </si>
  <si>
    <t>郭松扬念</t>
  </si>
  <si>
    <t>4183</t>
  </si>
  <si>
    <t>201540511123</t>
  </si>
  <si>
    <t>次仁多吉</t>
  </si>
  <si>
    <t>4184</t>
  </si>
  <si>
    <t>201540511221</t>
  </si>
  <si>
    <t>邓雨英</t>
  </si>
  <si>
    <t>4185</t>
  </si>
  <si>
    <t>201540511218</t>
  </si>
  <si>
    <t>贺锦涛</t>
  </si>
  <si>
    <t>4186</t>
  </si>
  <si>
    <t>201540511203</t>
  </si>
  <si>
    <t>严丽</t>
  </si>
  <si>
    <t>4187</t>
  </si>
  <si>
    <t>201540511330</t>
  </si>
  <si>
    <t>陈苇</t>
  </si>
  <si>
    <t>4188</t>
  </si>
  <si>
    <t>201540511414</t>
  </si>
  <si>
    <t>梅华迪</t>
  </si>
  <si>
    <t>4189</t>
  </si>
  <si>
    <t>201540511418</t>
  </si>
  <si>
    <t>刘有光</t>
  </si>
  <si>
    <t>4190</t>
  </si>
  <si>
    <t>201640511113</t>
  </si>
  <si>
    <t>李振</t>
  </si>
  <si>
    <t>4191</t>
  </si>
  <si>
    <t>201640511128</t>
  </si>
  <si>
    <t>梅力文</t>
  </si>
  <si>
    <t>4192</t>
  </si>
  <si>
    <t>201640511230</t>
  </si>
  <si>
    <t>高静霞</t>
  </si>
  <si>
    <t>4193</t>
  </si>
  <si>
    <t>201640511302</t>
  </si>
  <si>
    <t>杨慧超</t>
  </si>
  <si>
    <t>4194</t>
  </si>
  <si>
    <t>201540511426</t>
  </si>
  <si>
    <t>柏代尧</t>
  </si>
  <si>
    <t>4195</t>
  </si>
  <si>
    <t>201640511424</t>
  </si>
  <si>
    <t>唐江权</t>
  </si>
  <si>
    <t>4196</t>
  </si>
  <si>
    <t>201640511416</t>
  </si>
  <si>
    <t>袁凌云</t>
  </si>
  <si>
    <t>4197</t>
  </si>
  <si>
    <t>201640511528</t>
  </si>
  <si>
    <t>殷运菊</t>
  </si>
  <si>
    <t>4198</t>
  </si>
  <si>
    <t>201740511121</t>
  </si>
  <si>
    <t>熊昊</t>
  </si>
  <si>
    <t>4199</t>
  </si>
  <si>
    <t>201740511126</t>
  </si>
  <si>
    <t>尹宏纲</t>
  </si>
  <si>
    <t>4200</t>
  </si>
  <si>
    <t>201740511220</t>
  </si>
  <si>
    <t>4201</t>
  </si>
  <si>
    <t>201740511226</t>
  </si>
  <si>
    <t>刘婉欣</t>
  </si>
  <si>
    <t>4202</t>
  </si>
  <si>
    <t>201740511317</t>
  </si>
  <si>
    <t>雷诗雅</t>
  </si>
  <si>
    <t>4203</t>
  </si>
  <si>
    <t>201740511307</t>
  </si>
  <si>
    <t>黄莹</t>
  </si>
  <si>
    <t>4204</t>
  </si>
  <si>
    <t>201740511313</t>
  </si>
  <si>
    <t>4205</t>
  </si>
  <si>
    <t>201740511410</t>
  </si>
  <si>
    <t>谭建兵</t>
  </si>
  <si>
    <t>4206</t>
  </si>
  <si>
    <t>201740511406</t>
  </si>
  <si>
    <t>何秀英</t>
  </si>
  <si>
    <t>4207</t>
  </si>
  <si>
    <t>201740511409</t>
  </si>
  <si>
    <t>岑新平</t>
  </si>
  <si>
    <t>4208</t>
  </si>
  <si>
    <t>201440511226</t>
  </si>
  <si>
    <t>林瑶</t>
  </si>
  <si>
    <t>4209</t>
  </si>
  <si>
    <t>201440511228</t>
  </si>
  <si>
    <t>郑柯</t>
  </si>
  <si>
    <t>4210</t>
  </si>
  <si>
    <t>201440273203</t>
  </si>
  <si>
    <t>王其炎</t>
  </si>
  <si>
    <t>4211</t>
  </si>
  <si>
    <t>201540511424</t>
  </si>
  <si>
    <t>左自喜</t>
  </si>
  <si>
    <t>4212</t>
  </si>
  <si>
    <t>201540511432</t>
  </si>
  <si>
    <t>董苗苗</t>
  </si>
  <si>
    <t>4213</t>
  </si>
  <si>
    <t>201540511110</t>
  </si>
  <si>
    <t>许静</t>
  </si>
  <si>
    <t>4214</t>
  </si>
  <si>
    <t>201640511209</t>
  </si>
  <si>
    <t>喻洁</t>
  </si>
  <si>
    <t>4215</t>
  </si>
  <si>
    <t>4216</t>
  </si>
  <si>
    <t>201440512120</t>
  </si>
  <si>
    <t>萧鸿发</t>
  </si>
  <si>
    <t>4217</t>
  </si>
  <si>
    <t>201440512114</t>
  </si>
  <si>
    <t>肖建国</t>
  </si>
  <si>
    <t>4218</t>
  </si>
  <si>
    <t>201440512220</t>
  </si>
  <si>
    <t>杨迪</t>
  </si>
  <si>
    <t>4219</t>
  </si>
  <si>
    <t>201540512114</t>
  </si>
  <si>
    <t>李毅</t>
  </si>
  <si>
    <t>4220</t>
  </si>
  <si>
    <t>201540512101</t>
  </si>
  <si>
    <t>汤锟</t>
  </si>
  <si>
    <t>4221</t>
  </si>
  <si>
    <t>201540512235</t>
  </si>
  <si>
    <t>毛成诚</t>
  </si>
  <si>
    <t>4222</t>
  </si>
  <si>
    <t>201640512125</t>
  </si>
  <si>
    <t>冯名俊</t>
  </si>
  <si>
    <t>4223</t>
  </si>
  <si>
    <t>201640512108</t>
  </si>
  <si>
    <t>陈晓芳</t>
  </si>
  <si>
    <t>4224</t>
  </si>
  <si>
    <t>201640512206</t>
  </si>
  <si>
    <t>蔡文婕</t>
  </si>
  <si>
    <t>4225</t>
  </si>
  <si>
    <t>201640512218</t>
  </si>
  <si>
    <t>余文纪</t>
  </si>
  <si>
    <t>4226</t>
  </si>
  <si>
    <t>201740512213</t>
  </si>
  <si>
    <t>蔡炜佳</t>
  </si>
  <si>
    <t>4227</t>
  </si>
  <si>
    <t>201740512201</t>
  </si>
  <si>
    <t>黎宽宽</t>
  </si>
  <si>
    <t>4228</t>
  </si>
  <si>
    <t>201740512202</t>
  </si>
  <si>
    <t>宋陈</t>
  </si>
  <si>
    <t>4229</t>
  </si>
  <si>
    <t>201440566121</t>
  </si>
  <si>
    <t>邓湘子</t>
  </si>
  <si>
    <t>4230</t>
  </si>
  <si>
    <t>201440512212</t>
  </si>
  <si>
    <t>刘俊祥</t>
  </si>
  <si>
    <t>4231</t>
  </si>
  <si>
    <t>201440512105</t>
  </si>
  <si>
    <t>曹晓莉</t>
  </si>
  <si>
    <t>4232</t>
  </si>
  <si>
    <t>201440566113</t>
  </si>
  <si>
    <t>叶涛</t>
  </si>
  <si>
    <t>4233</t>
  </si>
  <si>
    <t>201440566119</t>
  </si>
  <si>
    <t>张思思</t>
  </si>
  <si>
    <t>4234</t>
  </si>
  <si>
    <t>201540566109</t>
  </si>
  <si>
    <t>谭永博</t>
  </si>
  <si>
    <t>4235</t>
  </si>
  <si>
    <t>201540566111</t>
  </si>
  <si>
    <t>彭芳</t>
  </si>
  <si>
    <t>4236</t>
  </si>
  <si>
    <t>201540566103</t>
  </si>
  <si>
    <t>唐彩琴</t>
  </si>
  <si>
    <t>4237</t>
  </si>
  <si>
    <t>201640566114</t>
  </si>
  <si>
    <t>肖魏</t>
  </si>
  <si>
    <t>4238</t>
  </si>
  <si>
    <t>201740566112</t>
  </si>
  <si>
    <t>李彬</t>
  </si>
  <si>
    <t>4239</t>
  </si>
  <si>
    <t>201440306119</t>
  </si>
  <si>
    <t>刘玉丽</t>
  </si>
  <si>
    <t>4240</t>
  </si>
  <si>
    <t>201440306206</t>
  </si>
  <si>
    <t>4241</t>
  </si>
  <si>
    <t>201540306104</t>
  </si>
  <si>
    <t>严友</t>
  </si>
  <si>
    <t>4242</t>
  </si>
  <si>
    <t>201540306103</t>
  </si>
  <si>
    <t>周文锋</t>
  </si>
  <si>
    <t>4243</t>
  </si>
  <si>
    <t>201640306129</t>
  </si>
  <si>
    <t>4244</t>
  </si>
  <si>
    <t>201640306227</t>
  </si>
  <si>
    <t>马玉香</t>
  </si>
  <si>
    <t>4245</t>
  </si>
  <si>
    <t>201740306126</t>
  </si>
  <si>
    <t>4246</t>
  </si>
  <si>
    <t>201740306107</t>
  </si>
  <si>
    <t>刘志鹏</t>
  </si>
  <si>
    <t>4247</t>
  </si>
  <si>
    <t>201740306213</t>
  </si>
  <si>
    <t>王媚</t>
  </si>
  <si>
    <t>4248</t>
  </si>
  <si>
    <t>201740306203</t>
  </si>
  <si>
    <t>柴雯曦</t>
  </si>
  <si>
    <t>4249</t>
  </si>
  <si>
    <t>201740306206</t>
  </si>
  <si>
    <t>李颖睿</t>
  </si>
  <si>
    <t>4250</t>
  </si>
  <si>
    <t>201440306207</t>
  </si>
  <si>
    <t>贺强</t>
  </si>
  <si>
    <t>4251</t>
  </si>
  <si>
    <t>201540306129</t>
  </si>
  <si>
    <t>唐模欢</t>
  </si>
  <si>
    <t>4252</t>
  </si>
  <si>
    <t>201540306133</t>
  </si>
  <si>
    <t>王其龙</t>
  </si>
  <si>
    <t>4253</t>
  </si>
  <si>
    <t>201540306201</t>
  </si>
  <si>
    <t>黎娟</t>
  </si>
  <si>
    <t>4254</t>
  </si>
  <si>
    <t>201540306234</t>
  </si>
  <si>
    <t>张志阳</t>
  </si>
  <si>
    <t>4255</t>
  </si>
  <si>
    <t>201540306105</t>
  </si>
  <si>
    <t>赵若男</t>
  </si>
  <si>
    <t>4256</t>
  </si>
  <si>
    <t>201640306122</t>
  </si>
  <si>
    <t>曹谱</t>
  </si>
  <si>
    <t>4257</t>
  </si>
  <si>
    <t>201640306123</t>
  </si>
  <si>
    <t>李宏</t>
  </si>
  <si>
    <t>4258</t>
  </si>
  <si>
    <t>201740306225</t>
  </si>
  <si>
    <t>孔祥祎</t>
  </si>
  <si>
    <t>4259</t>
  </si>
  <si>
    <t>201740306106</t>
  </si>
  <si>
    <t>刘挺</t>
  </si>
  <si>
    <t>4260</t>
  </si>
  <si>
    <t>201440307110</t>
  </si>
  <si>
    <t>张坤</t>
  </si>
  <si>
    <t>4261</t>
  </si>
  <si>
    <t>201440307125</t>
  </si>
  <si>
    <t>李爽</t>
  </si>
  <si>
    <t>4262</t>
  </si>
  <si>
    <t>201440307314</t>
  </si>
  <si>
    <t>张蓓蓓</t>
  </si>
  <si>
    <t>4263</t>
  </si>
  <si>
    <t>201440307423</t>
  </si>
  <si>
    <t>龚志梦</t>
  </si>
  <si>
    <t>4264</t>
  </si>
  <si>
    <t>201440307509</t>
  </si>
  <si>
    <t>杨金龙</t>
  </si>
  <si>
    <t>4265</t>
  </si>
  <si>
    <t>4266</t>
  </si>
  <si>
    <t>201540307231</t>
  </si>
  <si>
    <t>吴璆</t>
  </si>
  <si>
    <t>4267</t>
  </si>
  <si>
    <t>201540307335</t>
  </si>
  <si>
    <t>章龙</t>
  </si>
  <si>
    <t>4268</t>
  </si>
  <si>
    <t>201540307412</t>
  </si>
  <si>
    <t>孔丽</t>
  </si>
  <si>
    <t>4269</t>
  </si>
  <si>
    <t>201540307413</t>
  </si>
  <si>
    <t>王湘林</t>
  </si>
  <si>
    <t>4270</t>
  </si>
  <si>
    <t>201640307129</t>
  </si>
  <si>
    <t>杨梦星</t>
  </si>
  <si>
    <t>4271</t>
  </si>
  <si>
    <t>201640307104</t>
  </si>
  <si>
    <t>李沐馨</t>
  </si>
  <si>
    <t>4272</t>
  </si>
  <si>
    <t>201640307115</t>
  </si>
  <si>
    <t>肖涌</t>
  </si>
  <si>
    <t>4273</t>
  </si>
  <si>
    <t>201640307202</t>
  </si>
  <si>
    <t>樊奇</t>
  </si>
  <si>
    <t>4274</t>
  </si>
  <si>
    <t>201640307209</t>
  </si>
  <si>
    <t>黄健波</t>
  </si>
  <si>
    <t>4275</t>
  </si>
  <si>
    <t>201640307207</t>
  </si>
  <si>
    <t>孙佳琳</t>
  </si>
  <si>
    <t>4276</t>
  </si>
  <si>
    <t>4277</t>
  </si>
  <si>
    <t>201641738302</t>
  </si>
  <si>
    <t>唐艳琪</t>
  </si>
  <si>
    <t>4278</t>
  </si>
  <si>
    <t>201640306102</t>
  </si>
  <si>
    <t>王晓辉</t>
  </si>
  <si>
    <t>4279</t>
  </si>
  <si>
    <t>201640307414</t>
  </si>
  <si>
    <t>沈忠发</t>
  </si>
  <si>
    <t>4280</t>
  </si>
  <si>
    <t>201640307426</t>
  </si>
  <si>
    <t>邓沛杰</t>
  </si>
  <si>
    <t>4281</t>
  </si>
  <si>
    <t>201740307122</t>
  </si>
  <si>
    <t>肖波</t>
  </si>
  <si>
    <t>4282</t>
  </si>
  <si>
    <t>201740307130</t>
  </si>
  <si>
    <t>李兰兰</t>
  </si>
  <si>
    <t>4283</t>
  </si>
  <si>
    <t>201740307229</t>
  </si>
  <si>
    <t>李倩</t>
  </si>
  <si>
    <t>4284</t>
  </si>
  <si>
    <t>201740307203</t>
  </si>
  <si>
    <t>田媛</t>
  </si>
  <si>
    <t>4285</t>
  </si>
  <si>
    <t>201740307226</t>
  </si>
  <si>
    <t>彭磊</t>
  </si>
  <si>
    <t>4286</t>
  </si>
  <si>
    <t>201740307235</t>
  </si>
  <si>
    <t>管旭科</t>
  </si>
  <si>
    <t>4287</t>
  </si>
  <si>
    <t>201740307205</t>
  </si>
  <si>
    <t>黄荣珍</t>
  </si>
  <si>
    <t>4288</t>
  </si>
  <si>
    <t>201740307303</t>
  </si>
  <si>
    <t>卢娜</t>
  </si>
  <si>
    <t>4289</t>
  </si>
  <si>
    <t>201740307323</t>
  </si>
  <si>
    <t>袁倩</t>
  </si>
  <si>
    <t>4290</t>
  </si>
  <si>
    <t>201740307308</t>
  </si>
  <si>
    <t>4291</t>
  </si>
  <si>
    <t>201740307408</t>
  </si>
  <si>
    <t>伍  智</t>
  </si>
  <si>
    <t>4292</t>
  </si>
  <si>
    <t>201740307411</t>
  </si>
  <si>
    <t>唐  娟</t>
  </si>
  <si>
    <t>4293</t>
  </si>
  <si>
    <t>201740307429</t>
  </si>
  <si>
    <t xml:space="preserve">齐  鸣 </t>
  </si>
  <si>
    <t>4294</t>
  </si>
  <si>
    <t>201740307430</t>
  </si>
  <si>
    <t>郑嘉欣</t>
  </si>
  <si>
    <t>4295</t>
  </si>
  <si>
    <t>201740307405</t>
  </si>
  <si>
    <t xml:space="preserve"> 蒙  洁</t>
  </si>
  <si>
    <t>4296</t>
  </si>
  <si>
    <t>201440307408</t>
  </si>
  <si>
    <t>蒋敏</t>
  </si>
  <si>
    <t>4297</t>
  </si>
  <si>
    <t>201540307115</t>
  </si>
  <si>
    <t>向猛军</t>
  </si>
  <si>
    <t>4298</t>
  </si>
  <si>
    <t>201540307233</t>
  </si>
  <si>
    <t>瞿广先</t>
  </si>
  <si>
    <t>4299</t>
  </si>
  <si>
    <t>201640307324</t>
  </si>
  <si>
    <t>廖梦林</t>
  </si>
  <si>
    <t>4300</t>
  </si>
  <si>
    <t>201740307420</t>
  </si>
  <si>
    <t>贺楚军</t>
  </si>
  <si>
    <t>4301</t>
  </si>
  <si>
    <t>201740307334</t>
  </si>
  <si>
    <t>贾文丹</t>
  </si>
  <si>
    <t>4302</t>
  </si>
  <si>
    <t>201740307416</t>
  </si>
  <si>
    <t>卢晓芳</t>
  </si>
  <si>
    <t>4303</t>
  </si>
  <si>
    <t>201440566123</t>
  </si>
  <si>
    <t>李昉</t>
  </si>
  <si>
    <t>4304</t>
  </si>
  <si>
    <t>201440670126</t>
  </si>
  <si>
    <t>4305</t>
  </si>
  <si>
    <t>201440670116</t>
  </si>
  <si>
    <t>王胜</t>
  </si>
  <si>
    <t>4306</t>
  </si>
  <si>
    <t>201440670106</t>
  </si>
  <si>
    <t>袁政</t>
  </si>
  <si>
    <t>4307</t>
  </si>
  <si>
    <t>201440670127</t>
  </si>
  <si>
    <t>邓杰夫</t>
  </si>
  <si>
    <t>4308</t>
  </si>
  <si>
    <t>201540670113</t>
  </si>
  <si>
    <t>张跃辉</t>
  </si>
  <si>
    <t>4309</t>
  </si>
  <si>
    <t>201540670116</t>
  </si>
  <si>
    <t>李敏学</t>
  </si>
  <si>
    <t>4310</t>
  </si>
  <si>
    <t>201540670109</t>
  </si>
  <si>
    <t>张继灵</t>
  </si>
  <si>
    <t>4311</t>
  </si>
  <si>
    <t>201540670124</t>
  </si>
  <si>
    <t>刘涛</t>
  </si>
  <si>
    <t>4312</t>
  </si>
  <si>
    <t>201640670112</t>
  </si>
  <si>
    <t>易嘉铭</t>
  </si>
  <si>
    <t>4313</t>
  </si>
  <si>
    <t>201640670109</t>
  </si>
  <si>
    <t>尹嘉杰</t>
  </si>
  <si>
    <t>4314</t>
  </si>
  <si>
    <t>201640670228</t>
  </si>
  <si>
    <t>梁毅</t>
  </si>
  <si>
    <t>4315</t>
  </si>
  <si>
    <t>201640670220</t>
  </si>
  <si>
    <t>陈博</t>
  </si>
  <si>
    <t>4316</t>
  </si>
  <si>
    <t>201640670201</t>
  </si>
  <si>
    <t>郑帅帅</t>
  </si>
  <si>
    <t>4317</t>
  </si>
  <si>
    <t>201740670114</t>
  </si>
  <si>
    <t>关康彪</t>
  </si>
  <si>
    <t>4318</t>
  </si>
  <si>
    <t>201740670106</t>
  </si>
  <si>
    <t>刘禹晖</t>
  </si>
  <si>
    <t>4319</t>
  </si>
  <si>
    <t>201740670113</t>
  </si>
  <si>
    <t>周文杰</t>
  </si>
  <si>
    <t>4320</t>
  </si>
  <si>
    <t>201740670220</t>
  </si>
  <si>
    <t>刘瑾</t>
  </si>
  <si>
    <t>4321</t>
  </si>
  <si>
    <t>201740670203</t>
  </si>
  <si>
    <t>向海林</t>
  </si>
  <si>
    <t>4322</t>
  </si>
  <si>
    <t>201740670219</t>
  </si>
  <si>
    <t>贺子奕</t>
  </si>
  <si>
    <t>4323</t>
  </si>
  <si>
    <t>201440613113</t>
  </si>
  <si>
    <t>余青</t>
  </si>
  <si>
    <t>4324</t>
  </si>
  <si>
    <t>201440613111</t>
  </si>
  <si>
    <t>黎茶梅</t>
  </si>
  <si>
    <t>4325</t>
  </si>
  <si>
    <t>201440613125</t>
  </si>
  <si>
    <t>杨健锋</t>
  </si>
  <si>
    <t>4326</t>
  </si>
  <si>
    <t>201440613128</t>
  </si>
  <si>
    <t>周渝璇</t>
  </si>
  <si>
    <t>4327</t>
  </si>
  <si>
    <t>201440613105</t>
  </si>
  <si>
    <t>潘剑锋</t>
  </si>
  <si>
    <t>4328</t>
  </si>
  <si>
    <t>201440613202</t>
  </si>
  <si>
    <t>耿基林</t>
  </si>
  <si>
    <t>4329</t>
  </si>
  <si>
    <t>201440613231</t>
  </si>
  <si>
    <t>季超</t>
  </si>
  <si>
    <t>4330</t>
  </si>
  <si>
    <t>201440613209</t>
  </si>
  <si>
    <t>郭岳平</t>
  </si>
  <si>
    <t>4331</t>
  </si>
  <si>
    <t>201540613126</t>
  </si>
  <si>
    <t>周会生</t>
  </si>
  <si>
    <t>4332</t>
  </si>
  <si>
    <t>201540613115</t>
  </si>
  <si>
    <t>张小鹏</t>
  </si>
  <si>
    <t>4333</t>
  </si>
  <si>
    <t>201540613114</t>
  </si>
  <si>
    <t>高安娜</t>
  </si>
  <si>
    <t>4334</t>
  </si>
  <si>
    <t>201540613129</t>
  </si>
  <si>
    <t>李雯浩</t>
  </si>
  <si>
    <t>4335</t>
  </si>
  <si>
    <t>201540613121</t>
  </si>
  <si>
    <t>黄风光</t>
  </si>
  <si>
    <t>4336</t>
  </si>
  <si>
    <t>4337</t>
  </si>
  <si>
    <t>201540613204</t>
  </si>
  <si>
    <t>黄秋兰</t>
  </si>
  <si>
    <t>4338</t>
  </si>
  <si>
    <t>201540613214</t>
  </si>
  <si>
    <t>马磊</t>
  </si>
  <si>
    <t>4339</t>
  </si>
  <si>
    <t>工程15-3</t>
  </si>
  <si>
    <t>4340</t>
  </si>
  <si>
    <t>4341</t>
  </si>
  <si>
    <t>201640613109</t>
  </si>
  <si>
    <t>陈佳莉</t>
  </si>
  <si>
    <t>4342</t>
  </si>
  <si>
    <t>4343</t>
  </si>
  <si>
    <t>201640613101</t>
  </si>
  <si>
    <t>尹国庆</t>
  </si>
  <si>
    <t>4344</t>
  </si>
  <si>
    <t>4345</t>
  </si>
  <si>
    <t>4346</t>
  </si>
  <si>
    <t>201740613122</t>
  </si>
  <si>
    <t>杨莹婷</t>
  </si>
  <si>
    <t>4347</t>
  </si>
  <si>
    <t>201740613129</t>
  </si>
  <si>
    <t>徐婕</t>
  </si>
  <si>
    <t>4348</t>
  </si>
  <si>
    <t>201740613116</t>
  </si>
  <si>
    <t>罗旺</t>
  </si>
  <si>
    <t>4349</t>
  </si>
  <si>
    <t>201740613127</t>
  </si>
  <si>
    <t>樊晓坤</t>
  </si>
  <si>
    <t>4350</t>
  </si>
  <si>
    <t>201740613203</t>
  </si>
  <si>
    <t>陈雨菲</t>
  </si>
  <si>
    <t>4351</t>
  </si>
  <si>
    <t>201440667124</t>
  </si>
  <si>
    <t>左浩峰</t>
  </si>
  <si>
    <t>4352</t>
  </si>
  <si>
    <t>201440667130</t>
  </si>
  <si>
    <t>胡顺洪</t>
  </si>
  <si>
    <t>4353</t>
  </si>
  <si>
    <t>201440667131</t>
  </si>
  <si>
    <t>游泽鲲</t>
  </si>
  <si>
    <t>4354</t>
  </si>
  <si>
    <t>4355</t>
  </si>
  <si>
    <t>201440667207</t>
  </si>
  <si>
    <t>曹星锋</t>
  </si>
  <si>
    <t>4356</t>
  </si>
  <si>
    <t>201440667219</t>
  </si>
  <si>
    <t>钟炎君</t>
  </si>
  <si>
    <t>4357</t>
  </si>
  <si>
    <t>201540667113</t>
  </si>
  <si>
    <t>张积军</t>
  </si>
  <si>
    <t>4358</t>
  </si>
  <si>
    <t>201540667117</t>
  </si>
  <si>
    <t>任政旭</t>
  </si>
  <si>
    <t>4359</t>
  </si>
  <si>
    <t>201540667211</t>
  </si>
  <si>
    <t>黄志伟</t>
  </si>
  <si>
    <t>4360</t>
  </si>
  <si>
    <t>201540667229</t>
  </si>
  <si>
    <t>张志斌</t>
  </si>
  <si>
    <t>4361</t>
  </si>
  <si>
    <t>201540667201</t>
  </si>
  <si>
    <t>胡孝明</t>
  </si>
  <si>
    <t>4362</t>
  </si>
  <si>
    <t>201640667230</t>
  </si>
  <si>
    <t>朱珍福</t>
  </si>
  <si>
    <t>4363</t>
  </si>
  <si>
    <t>201740667103</t>
  </si>
  <si>
    <t>何强</t>
  </si>
  <si>
    <t>4364</t>
  </si>
  <si>
    <t>201740667110</t>
  </si>
  <si>
    <t>胡绍峰</t>
  </si>
  <si>
    <t>4365</t>
  </si>
  <si>
    <t>201740667102</t>
  </si>
  <si>
    <t>颜礼梦</t>
  </si>
  <si>
    <t>4366</t>
  </si>
  <si>
    <t>201740667105</t>
  </si>
  <si>
    <t>赵金生</t>
  </si>
  <si>
    <t>4367</t>
  </si>
  <si>
    <t>201740667119</t>
  </si>
  <si>
    <t>单鑫</t>
  </si>
  <si>
    <t>4368</t>
  </si>
  <si>
    <t>201740667204</t>
  </si>
  <si>
    <t>黄馨平</t>
  </si>
  <si>
    <t>4369</t>
  </si>
  <si>
    <t>201740667202</t>
  </si>
  <si>
    <t>潘越</t>
  </si>
  <si>
    <t>4370</t>
  </si>
  <si>
    <t>201740667203</t>
  </si>
  <si>
    <t>陈丹洋</t>
  </si>
  <si>
    <t>4371</t>
  </si>
  <si>
    <t>201740667214</t>
  </si>
  <si>
    <t>曾超贤</t>
  </si>
  <si>
    <t>4372</t>
  </si>
  <si>
    <t>201740667219</t>
  </si>
  <si>
    <t>李迟</t>
  </si>
  <si>
    <t>4373</t>
  </si>
  <si>
    <t>201740667222</t>
  </si>
  <si>
    <t>刘子豪</t>
  </si>
  <si>
    <t>4374</t>
  </si>
  <si>
    <t>谢雨松</t>
  </si>
  <si>
    <t>4375</t>
  </si>
  <si>
    <t>4376</t>
  </si>
  <si>
    <t>于海潮</t>
  </si>
  <si>
    <t>4377</t>
  </si>
  <si>
    <t>201440463110</t>
  </si>
  <si>
    <t>肖柯</t>
  </si>
  <si>
    <t>4378</t>
  </si>
  <si>
    <t>201440614207</t>
  </si>
  <si>
    <t xml:space="preserve"> 孙中原</t>
  </si>
  <si>
    <t>4379</t>
  </si>
  <si>
    <t>201440613217</t>
  </si>
  <si>
    <t>黄益民</t>
  </si>
  <si>
    <t>4380</t>
  </si>
  <si>
    <t>201440614306</t>
  </si>
  <si>
    <t>张荣兴</t>
  </si>
  <si>
    <t>4381</t>
  </si>
  <si>
    <t>201440614323</t>
  </si>
  <si>
    <t>4382</t>
  </si>
  <si>
    <t>4383</t>
  </si>
  <si>
    <t>201540614107</t>
  </si>
  <si>
    <t>赵志雄</t>
  </si>
  <si>
    <t>4384</t>
  </si>
  <si>
    <t>201540614126</t>
  </si>
  <si>
    <t>盛晓伟</t>
  </si>
  <si>
    <t>4385</t>
  </si>
  <si>
    <t>201540409108</t>
  </si>
  <si>
    <t>刘志猛</t>
  </si>
  <si>
    <t>4386</t>
  </si>
  <si>
    <t>201540614213</t>
  </si>
  <si>
    <t>肖晨</t>
  </si>
  <si>
    <t>4387</t>
  </si>
  <si>
    <t>201540614229</t>
  </si>
  <si>
    <t>王亚伟</t>
  </si>
  <si>
    <t>4388</t>
  </si>
  <si>
    <t>4389</t>
  </si>
  <si>
    <t>201540614208</t>
  </si>
  <si>
    <t>马自平</t>
  </si>
  <si>
    <t>4390</t>
  </si>
  <si>
    <t>201540614329</t>
  </si>
  <si>
    <t>薛辉辉</t>
  </si>
  <si>
    <t>4391</t>
  </si>
  <si>
    <t>201540614308</t>
  </si>
  <si>
    <t>侯凯鸿</t>
  </si>
  <si>
    <t>4392</t>
  </si>
  <si>
    <t>201540614312</t>
  </si>
  <si>
    <t>权香</t>
  </si>
  <si>
    <t>4393</t>
  </si>
  <si>
    <t>201540476105</t>
  </si>
  <si>
    <t>齐龙舟</t>
  </si>
  <si>
    <t>4394</t>
  </si>
  <si>
    <t>201540614317</t>
  </si>
  <si>
    <t>龙云峰</t>
  </si>
  <si>
    <t>4395</t>
  </si>
  <si>
    <t>201640614122</t>
  </si>
  <si>
    <t>李璟</t>
  </si>
  <si>
    <t>4396</t>
  </si>
  <si>
    <t>201640614116</t>
  </si>
  <si>
    <t>刘传鑫</t>
  </si>
  <si>
    <t>4397</t>
  </si>
  <si>
    <t>201640614127</t>
  </si>
  <si>
    <t>4398</t>
  </si>
  <si>
    <t>201640614113</t>
  </si>
  <si>
    <t>赵虎逸</t>
  </si>
  <si>
    <t>4399</t>
  </si>
  <si>
    <t>4400</t>
  </si>
  <si>
    <t>4401</t>
  </si>
  <si>
    <t>201640614311</t>
  </si>
  <si>
    <t>4402</t>
  </si>
  <si>
    <t>201640614302</t>
  </si>
  <si>
    <t>刘淳赡</t>
  </si>
  <si>
    <t>4403</t>
  </si>
  <si>
    <t>201640614304</t>
  </si>
  <si>
    <t>刘毅松</t>
  </si>
  <si>
    <t>4404</t>
  </si>
  <si>
    <t>201740614112</t>
  </si>
  <si>
    <t>盛方杰</t>
  </si>
  <si>
    <t>4405</t>
  </si>
  <si>
    <t>201440614113</t>
  </si>
  <si>
    <t>范仕奇</t>
  </si>
  <si>
    <t>4406</t>
  </si>
  <si>
    <t>201740614105</t>
  </si>
  <si>
    <t>刘崧楠</t>
  </si>
  <si>
    <t>4407</t>
  </si>
  <si>
    <t>201740614201</t>
  </si>
  <si>
    <t>景世明</t>
  </si>
  <si>
    <t>4408</t>
  </si>
  <si>
    <t>201740614305</t>
  </si>
  <si>
    <t>杨凯</t>
  </si>
  <si>
    <t>4409</t>
  </si>
  <si>
    <t>201740614304</t>
  </si>
  <si>
    <t>郑琳川</t>
  </si>
  <si>
    <t>4410</t>
  </si>
  <si>
    <t>201740614318</t>
  </si>
  <si>
    <t>屈敬文</t>
  </si>
  <si>
    <t>4411</t>
  </si>
  <si>
    <t>201740614408</t>
  </si>
  <si>
    <t>吴伟邦</t>
  </si>
  <si>
    <t>4412</t>
  </si>
  <si>
    <t>201740614419</t>
  </si>
  <si>
    <t>梁锦林</t>
  </si>
  <si>
    <t>4413</t>
  </si>
  <si>
    <t>201440511315</t>
  </si>
  <si>
    <t>4414</t>
  </si>
  <si>
    <t>201440615109</t>
  </si>
  <si>
    <t>余稳</t>
  </si>
  <si>
    <t>4415</t>
  </si>
  <si>
    <t>201440615128</t>
  </si>
  <si>
    <t>宋方丹</t>
  </si>
  <si>
    <t>4416</t>
  </si>
  <si>
    <t>201440615120</t>
  </si>
  <si>
    <t>蒋浩</t>
  </si>
  <si>
    <t>4417</t>
  </si>
  <si>
    <t>201440615119</t>
  </si>
  <si>
    <t>吴仪平</t>
  </si>
  <si>
    <t>4418</t>
  </si>
  <si>
    <t>201540615104</t>
  </si>
  <si>
    <t>朱李平</t>
  </si>
  <si>
    <t>4419</t>
  </si>
  <si>
    <t>201540615107</t>
  </si>
  <si>
    <t>戴映器</t>
  </si>
  <si>
    <t>4420</t>
  </si>
  <si>
    <t>201540615105</t>
  </si>
  <si>
    <t>胡汀秋</t>
  </si>
  <si>
    <t>4421</t>
  </si>
  <si>
    <t>201740615109</t>
  </si>
  <si>
    <t>娄笑添</t>
  </si>
  <si>
    <t>4422</t>
  </si>
  <si>
    <t>201740615118</t>
  </si>
  <si>
    <t>杨祖坤</t>
  </si>
  <si>
    <t>4423</t>
  </si>
  <si>
    <t>201740615107</t>
  </si>
  <si>
    <t>吴通</t>
  </si>
  <si>
    <t>4424</t>
  </si>
  <si>
    <t>201440654123</t>
  </si>
  <si>
    <t>洪曼雅</t>
  </si>
  <si>
    <t>4425</t>
  </si>
  <si>
    <t>201440654201</t>
  </si>
  <si>
    <t>林晨光</t>
  </si>
  <si>
    <t>4426</t>
  </si>
  <si>
    <t>201440654217</t>
  </si>
  <si>
    <t>李成伟</t>
  </si>
  <si>
    <t>4427</t>
  </si>
  <si>
    <t>4428</t>
  </si>
  <si>
    <t>201540654123</t>
  </si>
  <si>
    <t>贺李鹏</t>
  </si>
  <si>
    <t>4429</t>
  </si>
  <si>
    <t>201640654106</t>
  </si>
  <si>
    <t>贺长江</t>
  </si>
  <si>
    <t>4430</t>
  </si>
  <si>
    <t>4431</t>
  </si>
  <si>
    <t>201640654113</t>
  </si>
  <si>
    <t>陈正鸿</t>
  </si>
  <si>
    <t>4432</t>
  </si>
  <si>
    <t>201740654107</t>
  </si>
  <si>
    <t>杨伟基</t>
  </si>
  <si>
    <t>4433</t>
  </si>
  <si>
    <t>201740654118</t>
  </si>
  <si>
    <t>石瑶铃</t>
  </si>
  <si>
    <t>4434</t>
  </si>
  <si>
    <t>201740654120</t>
  </si>
  <si>
    <t>袁李君</t>
  </si>
  <si>
    <t>4435</t>
  </si>
  <si>
    <t>201740654102</t>
  </si>
  <si>
    <t>廖家鸣</t>
  </si>
  <si>
    <t>4436</t>
  </si>
  <si>
    <t>4437</t>
  </si>
  <si>
    <t>201440616210</t>
  </si>
  <si>
    <t>高思纯</t>
  </si>
  <si>
    <t>4438</t>
  </si>
  <si>
    <t>201440616220</t>
  </si>
  <si>
    <t>石梦丽</t>
  </si>
  <si>
    <t>4439</t>
  </si>
  <si>
    <t>201540616104</t>
  </si>
  <si>
    <t>李再旺</t>
  </si>
  <si>
    <t>4440</t>
  </si>
  <si>
    <t>201540616123</t>
  </si>
  <si>
    <t>邹海强</t>
  </si>
  <si>
    <t>4441</t>
  </si>
  <si>
    <t>201540616203</t>
  </si>
  <si>
    <t>廖哲伟</t>
  </si>
  <si>
    <t>4442</t>
  </si>
  <si>
    <t>201540616230</t>
  </si>
  <si>
    <t>孙小军</t>
  </si>
  <si>
    <t>4443</t>
  </si>
  <si>
    <t>4444</t>
  </si>
  <si>
    <t>201640616130</t>
  </si>
  <si>
    <t>王靖宇</t>
  </si>
  <si>
    <t>4445</t>
  </si>
  <si>
    <t>4446</t>
  </si>
  <si>
    <t>201640616225</t>
  </si>
  <si>
    <t>王紫麒</t>
  </si>
  <si>
    <t>4447</t>
  </si>
  <si>
    <t>4448</t>
  </si>
  <si>
    <t>4449</t>
  </si>
  <si>
    <t>201740616109</t>
  </si>
  <si>
    <t>唐全</t>
  </si>
  <si>
    <t>4450</t>
  </si>
  <si>
    <t>201740616224</t>
  </si>
  <si>
    <t>周思怡</t>
  </si>
  <si>
    <t>4451</t>
  </si>
  <si>
    <t>201440664126</t>
  </si>
  <si>
    <t>杨轩</t>
  </si>
  <si>
    <t>4452</t>
  </si>
  <si>
    <t>201440664127</t>
  </si>
  <si>
    <t>李赟</t>
  </si>
  <si>
    <t>4453</t>
  </si>
  <si>
    <t>201440664218</t>
  </si>
  <si>
    <t>李仁生</t>
  </si>
  <si>
    <t>4454</t>
  </si>
  <si>
    <t>201440664225</t>
  </si>
  <si>
    <t>陈才彪</t>
  </si>
  <si>
    <t>4455</t>
  </si>
  <si>
    <t>201441571114</t>
  </si>
  <si>
    <t>刘金雨</t>
  </si>
  <si>
    <t>4456</t>
  </si>
  <si>
    <t>201441632314</t>
  </si>
  <si>
    <t>陈名慧</t>
  </si>
  <si>
    <t>4457</t>
  </si>
  <si>
    <t>201540664107</t>
  </si>
  <si>
    <t>马南芳</t>
  </si>
  <si>
    <t>4458</t>
  </si>
  <si>
    <t>201540664106</t>
  </si>
  <si>
    <t>4459</t>
  </si>
  <si>
    <t>201540664127</t>
  </si>
  <si>
    <t>卢大朋</t>
  </si>
  <si>
    <t>4460</t>
  </si>
  <si>
    <t>201540664221</t>
  </si>
  <si>
    <t>周博发</t>
  </si>
  <si>
    <t>4461</t>
  </si>
  <si>
    <t>4462</t>
  </si>
  <si>
    <t>201540664213</t>
  </si>
  <si>
    <t>付彤</t>
  </si>
  <si>
    <t>4463</t>
  </si>
  <si>
    <t>201540409106</t>
  </si>
  <si>
    <t>4464</t>
  </si>
  <si>
    <t>201540654107</t>
  </si>
  <si>
    <t>钟城豪</t>
  </si>
  <si>
    <t>4465</t>
  </si>
  <si>
    <t>201540306113</t>
  </si>
  <si>
    <t>邓懋</t>
  </si>
  <si>
    <t>4466</t>
  </si>
  <si>
    <t>201640664126</t>
  </si>
  <si>
    <t>李如辉</t>
  </si>
  <si>
    <t>4467</t>
  </si>
  <si>
    <t>201640664110</t>
  </si>
  <si>
    <t>肖行</t>
  </si>
  <si>
    <t>4468</t>
  </si>
  <si>
    <t>201740664102</t>
  </si>
  <si>
    <t>郑龙龙</t>
  </si>
  <si>
    <t>4469</t>
  </si>
  <si>
    <t>201740664117</t>
  </si>
  <si>
    <t>袁鑫</t>
  </si>
  <si>
    <t>4470</t>
  </si>
  <si>
    <t>201740664217</t>
  </si>
  <si>
    <t>詹翔宇</t>
  </si>
  <si>
    <t>4471</t>
  </si>
  <si>
    <t>4472</t>
  </si>
  <si>
    <t>201440101103</t>
  </si>
  <si>
    <t>刘文秀</t>
  </si>
  <si>
    <t>4473</t>
  </si>
  <si>
    <t>201440101105</t>
  </si>
  <si>
    <t>陈美娇</t>
  </si>
  <si>
    <t>4474</t>
  </si>
  <si>
    <t>201440101210</t>
  </si>
  <si>
    <t>陈振</t>
  </si>
  <si>
    <t>4475</t>
  </si>
  <si>
    <t>201440101217</t>
  </si>
  <si>
    <t>印梦琴</t>
  </si>
  <si>
    <t>4476</t>
  </si>
  <si>
    <t>201440101224</t>
  </si>
  <si>
    <t>郑毓雯</t>
  </si>
  <si>
    <t>4477</t>
  </si>
  <si>
    <t>4478</t>
  </si>
  <si>
    <t>201440101310</t>
  </si>
  <si>
    <t>罗亚妃</t>
  </si>
  <si>
    <t>4479</t>
  </si>
  <si>
    <t>201540101106</t>
  </si>
  <si>
    <t>黄慧慧</t>
  </si>
  <si>
    <t>4480</t>
  </si>
  <si>
    <t>201540101102</t>
  </si>
  <si>
    <t>焦苗苗</t>
  </si>
  <si>
    <t>4481</t>
  </si>
  <si>
    <t>201540101219</t>
  </si>
  <si>
    <t>马建会</t>
  </si>
  <si>
    <t>4482</t>
  </si>
  <si>
    <t>201540101211</t>
  </si>
  <si>
    <t>杨萌</t>
  </si>
  <si>
    <t>4483</t>
  </si>
  <si>
    <t>201540101305</t>
  </si>
  <si>
    <t>罗丽萍</t>
  </si>
  <si>
    <t>4484</t>
  </si>
  <si>
    <t>201640101130</t>
  </si>
  <si>
    <t>4485</t>
  </si>
  <si>
    <t>201640101119</t>
  </si>
  <si>
    <t>李飞燕</t>
  </si>
  <si>
    <t>4486</t>
  </si>
  <si>
    <t>201640101133</t>
  </si>
  <si>
    <t>王佳奕</t>
  </si>
  <si>
    <t>4487</t>
  </si>
  <si>
    <t>201640101231</t>
  </si>
  <si>
    <t>戴雨微</t>
  </si>
  <si>
    <t>4488</t>
  </si>
  <si>
    <t>201640101216</t>
  </si>
  <si>
    <t>谭波</t>
  </si>
  <si>
    <t>4489</t>
  </si>
  <si>
    <t>201640172207</t>
  </si>
  <si>
    <t>杨家铭</t>
  </si>
  <si>
    <t>4490</t>
  </si>
  <si>
    <t>201740101204</t>
  </si>
  <si>
    <t>涂世佳</t>
  </si>
  <si>
    <t>4491</t>
  </si>
  <si>
    <t>201740101302</t>
  </si>
  <si>
    <t>郭春蕾</t>
  </si>
  <si>
    <t>4492</t>
  </si>
  <si>
    <t>201740184107</t>
  </si>
  <si>
    <t>彭婷</t>
  </si>
  <si>
    <t>4493</t>
  </si>
  <si>
    <t>201740184117</t>
  </si>
  <si>
    <t>罗凤</t>
  </si>
  <si>
    <t>4494</t>
  </si>
  <si>
    <t>201040184003</t>
  </si>
  <si>
    <t>向亚</t>
  </si>
  <si>
    <t>4495</t>
  </si>
  <si>
    <t>201740184023</t>
  </si>
  <si>
    <t>秦亚宁</t>
  </si>
  <si>
    <t>4496</t>
  </si>
  <si>
    <t>201740184027</t>
  </si>
  <si>
    <t>4497</t>
  </si>
  <si>
    <t>201740184214</t>
  </si>
  <si>
    <t>肖娜</t>
  </si>
  <si>
    <t>4498</t>
  </si>
  <si>
    <t>201740184314</t>
  </si>
  <si>
    <t>陈娟阳</t>
  </si>
  <si>
    <t>4499</t>
  </si>
  <si>
    <t>201740184316</t>
  </si>
  <si>
    <t>谢薇</t>
  </si>
  <si>
    <t>4500</t>
  </si>
  <si>
    <t>201740184319</t>
  </si>
  <si>
    <t>刘英</t>
  </si>
  <si>
    <t>4501</t>
  </si>
  <si>
    <t>201740184423</t>
  </si>
  <si>
    <t>4502</t>
  </si>
  <si>
    <t>201740184428</t>
  </si>
  <si>
    <t>于润秋</t>
  </si>
  <si>
    <t>4503</t>
  </si>
  <si>
    <t>201740184524</t>
  </si>
  <si>
    <t>谌颖</t>
  </si>
  <si>
    <t>4504</t>
  </si>
  <si>
    <t>201740184602</t>
  </si>
  <si>
    <t>张志娟</t>
  </si>
  <si>
    <t>4505</t>
  </si>
  <si>
    <t>201740184612</t>
  </si>
  <si>
    <t>朱海</t>
  </si>
  <si>
    <t>4506</t>
  </si>
  <si>
    <t>201740184615</t>
  </si>
  <si>
    <t>曾凡结</t>
  </si>
  <si>
    <t>4507</t>
  </si>
  <si>
    <t>201740184808</t>
  </si>
  <si>
    <t>李双玲</t>
  </si>
  <si>
    <t>4508</t>
  </si>
  <si>
    <t>201740184815</t>
  </si>
  <si>
    <t>张少芳</t>
  </si>
  <si>
    <t>4509</t>
  </si>
  <si>
    <t>201740184816</t>
  </si>
  <si>
    <t>伍广</t>
  </si>
  <si>
    <t>4510</t>
  </si>
  <si>
    <t>201740184902</t>
  </si>
  <si>
    <t>马紫婷</t>
  </si>
  <si>
    <t>4511</t>
  </si>
  <si>
    <t>201740184903</t>
  </si>
  <si>
    <t>柴清</t>
  </si>
  <si>
    <t>4512</t>
  </si>
  <si>
    <t>201740184920</t>
  </si>
  <si>
    <t>黄雯敏</t>
  </si>
  <si>
    <t>4513</t>
  </si>
  <si>
    <t>201740184924</t>
  </si>
  <si>
    <t>展金星</t>
  </si>
  <si>
    <t>4514</t>
  </si>
  <si>
    <t>201440102103</t>
  </si>
  <si>
    <t>杨海燕</t>
  </si>
  <si>
    <t>4515</t>
  </si>
  <si>
    <t>201440102131</t>
  </si>
  <si>
    <t>陈霞</t>
  </si>
  <si>
    <t>4516</t>
  </si>
  <si>
    <t>201440102105</t>
  </si>
  <si>
    <t>4517</t>
  </si>
  <si>
    <t>201440102112</t>
  </si>
  <si>
    <t>林正文</t>
  </si>
  <si>
    <t>4518</t>
  </si>
  <si>
    <t>201440102127</t>
  </si>
  <si>
    <t>张媛媛</t>
  </si>
  <si>
    <t>4519</t>
  </si>
  <si>
    <t>4520</t>
  </si>
  <si>
    <t>4521</t>
  </si>
  <si>
    <t>201540102134</t>
  </si>
  <si>
    <t>李晓婧</t>
  </si>
  <si>
    <t>4522</t>
  </si>
  <si>
    <t>201540102109</t>
  </si>
  <si>
    <t>段华灵</t>
  </si>
  <si>
    <t>4523</t>
  </si>
  <si>
    <t>201540102120</t>
  </si>
  <si>
    <t>陈明明</t>
  </si>
  <si>
    <t>4524</t>
  </si>
  <si>
    <t>201540102104</t>
  </si>
  <si>
    <t>熊樱</t>
  </si>
  <si>
    <t>4525</t>
  </si>
  <si>
    <t>201540102115</t>
  </si>
  <si>
    <t>周亭</t>
  </si>
  <si>
    <t>4526</t>
  </si>
  <si>
    <t>201540102224</t>
  </si>
  <si>
    <t>陈晓楠</t>
  </si>
  <si>
    <t>4527</t>
  </si>
  <si>
    <t>201540102225</t>
  </si>
  <si>
    <t>丁超</t>
  </si>
  <si>
    <t>4528</t>
  </si>
  <si>
    <t>201540102203</t>
  </si>
  <si>
    <t>吴香回</t>
  </si>
  <si>
    <t>4529</t>
  </si>
  <si>
    <t>201640102114</t>
  </si>
  <si>
    <t>曾锋</t>
  </si>
  <si>
    <t>4530</t>
  </si>
  <si>
    <t>201640102225</t>
  </si>
  <si>
    <t>屈敬婷</t>
  </si>
  <si>
    <t>4531</t>
  </si>
  <si>
    <t>201640102227</t>
  </si>
  <si>
    <t>粟舒南</t>
  </si>
  <si>
    <t>4532</t>
  </si>
  <si>
    <t>201640102311</t>
  </si>
  <si>
    <t>宋舒婷</t>
  </si>
  <si>
    <t>4533</t>
  </si>
  <si>
    <t>201640102329</t>
  </si>
  <si>
    <t>吴檑</t>
  </si>
  <si>
    <t>4534</t>
  </si>
  <si>
    <t>201440172105</t>
  </si>
  <si>
    <t>王威</t>
  </si>
  <si>
    <t>4535</t>
  </si>
  <si>
    <t>201440172130</t>
  </si>
  <si>
    <t>蓟海莲</t>
  </si>
  <si>
    <t>4536</t>
  </si>
  <si>
    <t>201440172129</t>
  </si>
  <si>
    <t>钱露</t>
  </si>
  <si>
    <t>4537</t>
  </si>
  <si>
    <t>4538</t>
  </si>
  <si>
    <t>201440172227</t>
  </si>
  <si>
    <t>张入桾</t>
  </si>
  <si>
    <t>4539</t>
  </si>
  <si>
    <t>201440172327</t>
  </si>
  <si>
    <t>何静</t>
  </si>
  <si>
    <t>4540</t>
  </si>
  <si>
    <t>201440172330</t>
  </si>
  <si>
    <t>曹亚楠</t>
  </si>
  <si>
    <t>4541</t>
  </si>
  <si>
    <t>201440968328</t>
  </si>
  <si>
    <t>格桑卓玛</t>
  </si>
  <si>
    <t>4542</t>
  </si>
  <si>
    <t>201540172120</t>
  </si>
  <si>
    <t>黎婷</t>
  </si>
  <si>
    <t>4543</t>
  </si>
  <si>
    <t>201540172121</t>
  </si>
  <si>
    <t>向佐霞</t>
  </si>
  <si>
    <t>4544</t>
  </si>
  <si>
    <t>201540172101</t>
  </si>
  <si>
    <t>许冬</t>
  </si>
  <si>
    <t>4545</t>
  </si>
  <si>
    <t>201540172202</t>
  </si>
  <si>
    <t>尹胜美</t>
  </si>
  <si>
    <t>4546</t>
  </si>
  <si>
    <t>201540172240</t>
  </si>
  <si>
    <t>王玉容</t>
  </si>
  <si>
    <t>4547</t>
  </si>
  <si>
    <t>201540172215</t>
  </si>
  <si>
    <t>张世钰</t>
  </si>
  <si>
    <t>4548</t>
  </si>
  <si>
    <t>201540172322</t>
  </si>
  <si>
    <t>吴慧</t>
  </si>
  <si>
    <t>4549</t>
  </si>
  <si>
    <t>201540172323</t>
  </si>
  <si>
    <t>尤俊霞</t>
  </si>
  <si>
    <t>4550</t>
  </si>
  <si>
    <t>201540172332</t>
  </si>
  <si>
    <t>杨永玲</t>
  </si>
  <si>
    <t>4551</t>
  </si>
  <si>
    <t>201540172307</t>
  </si>
  <si>
    <t>龚静茹</t>
  </si>
  <si>
    <t>4552</t>
  </si>
  <si>
    <t>201640172122</t>
  </si>
  <si>
    <t>吴思敏</t>
  </si>
  <si>
    <t>4553</t>
  </si>
  <si>
    <t>201640172103</t>
  </si>
  <si>
    <t>贾昭</t>
  </si>
  <si>
    <t>4554</t>
  </si>
  <si>
    <t>201640172129</t>
  </si>
  <si>
    <t>连家怡</t>
  </si>
  <si>
    <t>4555</t>
  </si>
  <si>
    <t>201640172215</t>
  </si>
  <si>
    <t>李宁平</t>
  </si>
  <si>
    <t>4556</t>
  </si>
  <si>
    <t>201640172232</t>
  </si>
  <si>
    <t>李彩琴</t>
  </si>
  <si>
    <t>4557</t>
  </si>
  <si>
    <t>201640172304</t>
  </si>
  <si>
    <t>吴佳瑶</t>
  </si>
  <si>
    <t>4558</t>
  </si>
  <si>
    <t>201640172329</t>
  </si>
  <si>
    <t>呙娇娇</t>
  </si>
  <si>
    <t>4559</t>
  </si>
  <si>
    <t>201640172321</t>
  </si>
  <si>
    <t>张颖慧</t>
  </si>
  <si>
    <t>4560</t>
  </si>
  <si>
    <t>余平怀</t>
  </si>
  <si>
    <t>4561</t>
  </si>
  <si>
    <t>201640172431</t>
  </si>
  <si>
    <t>付多玲</t>
  </si>
  <si>
    <t>4562</t>
  </si>
  <si>
    <t>201640172414</t>
  </si>
  <si>
    <t>赵维</t>
  </si>
  <si>
    <t>4563</t>
  </si>
  <si>
    <t>201640172532</t>
  </si>
  <si>
    <t>白华欣</t>
  </si>
  <si>
    <t>4564</t>
  </si>
  <si>
    <t>201640172510</t>
  </si>
  <si>
    <t>何小雨</t>
  </si>
  <si>
    <t>4565</t>
  </si>
  <si>
    <t>201640172511</t>
  </si>
  <si>
    <t>单海燕</t>
  </si>
  <si>
    <t>4566</t>
  </si>
  <si>
    <t>201640172528</t>
  </si>
  <si>
    <t>吴婷婷</t>
  </si>
  <si>
    <t>4567</t>
  </si>
  <si>
    <t>201440161129</t>
  </si>
  <si>
    <t>樊朵</t>
  </si>
  <si>
    <t>4568</t>
  </si>
  <si>
    <t>201440161103</t>
  </si>
  <si>
    <t>杨芮</t>
  </si>
  <si>
    <t>4569</t>
  </si>
  <si>
    <t>201440131126</t>
  </si>
  <si>
    <t>潘长彬</t>
  </si>
  <si>
    <t>4570</t>
  </si>
  <si>
    <t>201440161123</t>
  </si>
  <si>
    <t>张青</t>
  </si>
  <si>
    <t>4571</t>
  </si>
  <si>
    <t>4572</t>
  </si>
  <si>
    <t>201440161218</t>
  </si>
  <si>
    <t>李虹</t>
  </si>
  <si>
    <t>4573</t>
  </si>
  <si>
    <t>4574</t>
  </si>
  <si>
    <t>吴昊男</t>
  </si>
  <si>
    <t>4575</t>
  </si>
  <si>
    <t>201540161129</t>
  </si>
  <si>
    <t>赵亚娇</t>
  </si>
  <si>
    <t>4576</t>
  </si>
  <si>
    <t>201540161114</t>
  </si>
  <si>
    <t>刘林</t>
  </si>
  <si>
    <t>4577</t>
  </si>
  <si>
    <t>201540161229</t>
  </si>
  <si>
    <t>李亚东</t>
  </si>
  <si>
    <t>4578</t>
  </si>
  <si>
    <t>201640161109</t>
  </si>
  <si>
    <t>王月琴</t>
  </si>
  <si>
    <t>4579</t>
  </si>
  <si>
    <t>201640161134</t>
  </si>
  <si>
    <t>薛璐</t>
  </si>
  <si>
    <t>4580</t>
  </si>
  <si>
    <t>201640161219</t>
  </si>
  <si>
    <t>杨赛兰</t>
  </si>
  <si>
    <t>4581</t>
  </si>
  <si>
    <t>201640161221</t>
  </si>
  <si>
    <t>曹露</t>
  </si>
  <si>
    <t>4582</t>
  </si>
  <si>
    <t>4583</t>
  </si>
  <si>
    <t>201440103214</t>
  </si>
  <si>
    <t>袁翰林</t>
  </si>
  <si>
    <t>4584</t>
  </si>
  <si>
    <t>201440103223</t>
  </si>
  <si>
    <t>4585</t>
  </si>
  <si>
    <t>201540103114</t>
  </si>
  <si>
    <t>李俐静</t>
  </si>
  <si>
    <t>4586</t>
  </si>
  <si>
    <t>201540103103</t>
  </si>
  <si>
    <t>张慧</t>
  </si>
  <si>
    <t>4587</t>
  </si>
  <si>
    <t>201540103101</t>
  </si>
  <si>
    <t>4588</t>
  </si>
  <si>
    <t>201540103221</t>
  </si>
  <si>
    <t>余艺鑫</t>
  </si>
  <si>
    <t>4589</t>
  </si>
  <si>
    <t>201640103109</t>
  </si>
  <si>
    <t>刘异</t>
  </si>
  <si>
    <t>4590</t>
  </si>
  <si>
    <t>201740103103</t>
  </si>
  <si>
    <t>黄小春</t>
  </si>
  <si>
    <t>4591</t>
  </si>
  <si>
    <t>201740103123</t>
  </si>
  <si>
    <t>朱雅妮</t>
  </si>
  <si>
    <t>4592</t>
  </si>
  <si>
    <t>201642063115</t>
  </si>
  <si>
    <t>谭屹</t>
  </si>
  <si>
    <t>4593</t>
  </si>
  <si>
    <t>201642063124</t>
  </si>
  <si>
    <t>成亚洲</t>
  </si>
  <si>
    <t>4594</t>
  </si>
  <si>
    <t>201642021327</t>
  </si>
  <si>
    <t>崔钰婷</t>
  </si>
  <si>
    <t>4595</t>
  </si>
  <si>
    <t>201642021311</t>
  </si>
  <si>
    <t>朱沐</t>
  </si>
  <si>
    <t>4596</t>
  </si>
  <si>
    <t>201642021417</t>
  </si>
  <si>
    <t>杨亿</t>
  </si>
  <si>
    <t>4597</t>
  </si>
  <si>
    <t>201632058118</t>
  </si>
  <si>
    <t>贺镭</t>
  </si>
  <si>
    <t>4598</t>
  </si>
  <si>
    <t>201442017104</t>
  </si>
  <si>
    <t>彭梦</t>
  </si>
  <si>
    <t>4599</t>
  </si>
  <si>
    <t>201742017102</t>
  </si>
  <si>
    <t>GJ食科17-1</t>
  </si>
  <si>
    <t>徐帝</t>
  </si>
  <si>
    <t>4600</t>
  </si>
  <si>
    <t>201440911106</t>
  </si>
  <si>
    <t>黄友沅</t>
  </si>
  <si>
    <t>4601</t>
  </si>
  <si>
    <t>201440911110</t>
  </si>
  <si>
    <t>黄湘英</t>
  </si>
  <si>
    <t>4602</t>
  </si>
  <si>
    <t>201440911116</t>
  </si>
  <si>
    <t xml:space="preserve">梁瑶玲 </t>
  </si>
  <si>
    <t>4603</t>
  </si>
  <si>
    <t xml:space="preserve">201440911117 </t>
  </si>
  <si>
    <t>罗雨聪</t>
  </si>
  <si>
    <t>4604</t>
  </si>
  <si>
    <t>4605</t>
  </si>
  <si>
    <t>201540911121</t>
  </si>
  <si>
    <t>刘淼</t>
  </si>
  <si>
    <t>4606</t>
  </si>
  <si>
    <t>201540911124</t>
  </si>
  <si>
    <t>唐耕芳</t>
  </si>
  <si>
    <t>4607</t>
  </si>
  <si>
    <t>201540911126</t>
  </si>
  <si>
    <t>4608</t>
  </si>
  <si>
    <t>201540911129</t>
  </si>
  <si>
    <t>欧阳清清</t>
  </si>
  <si>
    <t>4609</t>
  </si>
  <si>
    <t>201640911105</t>
  </si>
  <si>
    <t>肖志凡</t>
  </si>
  <si>
    <t>4610</t>
  </si>
  <si>
    <t>201640911118</t>
  </si>
  <si>
    <t>雷婷</t>
  </si>
  <si>
    <t>4611</t>
  </si>
  <si>
    <t>201640911119</t>
  </si>
  <si>
    <t>孙杰</t>
  </si>
  <si>
    <t>4612</t>
  </si>
  <si>
    <t>201640911127</t>
  </si>
  <si>
    <t>王开明</t>
  </si>
  <si>
    <t>4613</t>
  </si>
  <si>
    <t>201740911124</t>
  </si>
  <si>
    <t>刘湘</t>
  </si>
  <si>
    <t>4614</t>
  </si>
  <si>
    <t>201540907117</t>
  </si>
  <si>
    <t>唐芸</t>
  </si>
  <si>
    <t>4615</t>
  </si>
  <si>
    <t>201540907125</t>
  </si>
  <si>
    <t>邓清文</t>
  </si>
  <si>
    <t>4616</t>
  </si>
  <si>
    <t>201640907107</t>
  </si>
  <si>
    <t>周满华</t>
  </si>
  <si>
    <t>4617</t>
  </si>
  <si>
    <t>201640907116</t>
  </si>
  <si>
    <t>谢小荣</t>
  </si>
  <si>
    <t>4618</t>
  </si>
  <si>
    <t>201640907119</t>
  </si>
  <si>
    <t>肖昕</t>
  </si>
  <si>
    <t>4619</t>
  </si>
  <si>
    <t>201640907127</t>
  </si>
  <si>
    <t>4620</t>
  </si>
  <si>
    <t>201740907102</t>
  </si>
  <si>
    <t>刘笑玉</t>
  </si>
  <si>
    <t>4621</t>
  </si>
  <si>
    <t>201740907109</t>
  </si>
  <si>
    <t>4622</t>
  </si>
  <si>
    <t>201740907117</t>
  </si>
  <si>
    <t>欧阳欢</t>
  </si>
  <si>
    <t>4623</t>
  </si>
  <si>
    <t>201740907128</t>
  </si>
  <si>
    <t>游惠</t>
  </si>
  <si>
    <t>4624</t>
  </si>
  <si>
    <t>201740907129</t>
  </si>
  <si>
    <t>刘桂锋</t>
  </si>
  <si>
    <t>4625</t>
  </si>
  <si>
    <t>4626</t>
  </si>
  <si>
    <t>201440914124</t>
  </si>
  <si>
    <t>戴少骅</t>
  </si>
  <si>
    <t>4627</t>
  </si>
  <si>
    <t>201540914101</t>
  </si>
  <si>
    <t>黄才良</t>
  </si>
  <si>
    <t>4628</t>
  </si>
  <si>
    <t>201540914112</t>
  </si>
  <si>
    <t>何亨</t>
  </si>
  <si>
    <t>4629</t>
  </si>
  <si>
    <t>201540914113</t>
  </si>
  <si>
    <t>张晟</t>
  </si>
  <si>
    <t>4630</t>
  </si>
  <si>
    <t>201540914118</t>
  </si>
  <si>
    <t>4631</t>
  </si>
  <si>
    <t>201540914119</t>
  </si>
  <si>
    <t>赵子强</t>
  </si>
  <si>
    <t>4632</t>
  </si>
  <si>
    <t>201440922108</t>
  </si>
  <si>
    <t>邓芳</t>
  </si>
  <si>
    <t>4633</t>
  </si>
  <si>
    <t>4634</t>
  </si>
  <si>
    <t>201440922114</t>
  </si>
  <si>
    <t>徐兆伟</t>
  </si>
  <si>
    <t>4635</t>
  </si>
  <si>
    <t>201440922125</t>
  </si>
  <si>
    <t>周芊芊  </t>
  </si>
  <si>
    <t>4636</t>
  </si>
  <si>
    <t>201440922206</t>
  </si>
  <si>
    <t>付思墁</t>
  </si>
  <si>
    <t>4637</t>
  </si>
  <si>
    <t>4638</t>
  </si>
  <si>
    <t>201440922219</t>
  </si>
  <si>
    <t>李勇</t>
  </si>
  <si>
    <t>4639</t>
  </si>
  <si>
    <r>
      <rPr>
        <sz val="11"/>
        <color indexed="8"/>
        <rFont val="宋体"/>
        <charset val="134"/>
      </rPr>
      <t>2</t>
    </r>
    <r>
      <rPr>
        <sz val="11"/>
        <color indexed="8"/>
        <rFont val="宋体"/>
        <charset val="134"/>
      </rPr>
      <t>01540922102</t>
    </r>
  </si>
  <si>
    <t>吴真兰</t>
  </si>
  <si>
    <t>4640</t>
  </si>
  <si>
    <t>201540922115</t>
  </si>
  <si>
    <t>刘木莲</t>
  </si>
  <si>
    <t>4641</t>
  </si>
  <si>
    <t>201540922125</t>
  </si>
  <si>
    <t>刘雪峰</t>
  </si>
  <si>
    <t>4642</t>
  </si>
  <si>
    <t>201540922220</t>
  </si>
  <si>
    <t>奉小英</t>
  </si>
  <si>
    <t>4643</t>
  </si>
  <si>
    <t>201540922221</t>
  </si>
  <si>
    <t>郭奇</t>
  </si>
  <si>
    <t>4644</t>
  </si>
  <si>
    <t>201640922105</t>
  </si>
  <si>
    <t>李佳豪</t>
  </si>
  <si>
    <t>4645</t>
  </si>
  <si>
    <t>201640922106</t>
  </si>
  <si>
    <t>4646</t>
  </si>
  <si>
    <t>201640922108</t>
  </si>
  <si>
    <t>张先泰</t>
  </si>
  <si>
    <t>4647</t>
  </si>
  <si>
    <t>201640922124</t>
  </si>
  <si>
    <t>邓志远</t>
  </si>
  <si>
    <t>4648</t>
  </si>
  <si>
    <t>201640922204</t>
  </si>
  <si>
    <t>王兰庭</t>
  </si>
  <si>
    <t>4649</t>
  </si>
  <si>
    <t>201640922209</t>
  </si>
  <si>
    <t>马良</t>
  </si>
  <si>
    <t>4650</t>
  </si>
  <si>
    <t>201640922219</t>
  </si>
  <si>
    <t>蒋凌志</t>
  </si>
  <si>
    <t>4651</t>
  </si>
  <si>
    <t>201740922107</t>
  </si>
  <si>
    <t>邓贵羊</t>
  </si>
  <si>
    <t>4652</t>
  </si>
  <si>
    <t>201740922108</t>
  </si>
  <si>
    <t>黄志强</t>
  </si>
  <si>
    <t>4653</t>
  </si>
  <si>
    <t>201740922205</t>
  </si>
  <si>
    <t>杜薇</t>
  </si>
  <si>
    <t>4654</t>
  </si>
  <si>
    <t>201740922206</t>
  </si>
  <si>
    <t>张志威</t>
  </si>
  <si>
    <t>4655</t>
  </si>
  <si>
    <t>201740922212</t>
  </si>
  <si>
    <t>李楚雯</t>
  </si>
  <si>
    <t>4656</t>
  </si>
  <si>
    <t>201740922229</t>
  </si>
  <si>
    <t>刘敦建</t>
  </si>
  <si>
    <t>4657</t>
  </si>
  <si>
    <t>201740922230</t>
  </si>
  <si>
    <t>丁磊江</t>
  </si>
  <si>
    <t>4658</t>
  </si>
  <si>
    <t>201440974119</t>
  </si>
  <si>
    <t>4659</t>
  </si>
  <si>
    <t>201440974129</t>
  </si>
  <si>
    <t>朱思浓</t>
  </si>
  <si>
    <t>4660</t>
  </si>
  <si>
    <t>201440974206</t>
  </si>
  <si>
    <t>张尹红</t>
  </si>
  <si>
    <t>4661</t>
  </si>
  <si>
    <t>201440974212</t>
  </si>
  <si>
    <t>郭友红</t>
  </si>
  <si>
    <t>4662</t>
  </si>
  <si>
    <t>201440974218</t>
  </si>
  <si>
    <t>赵纤</t>
  </si>
  <si>
    <t>4663</t>
  </si>
  <si>
    <t>201440974230</t>
  </si>
  <si>
    <t>4664</t>
  </si>
  <si>
    <t>201540974114</t>
  </si>
  <si>
    <t>何丽涓</t>
  </si>
  <si>
    <t>4665</t>
  </si>
  <si>
    <t>201540974116</t>
  </si>
  <si>
    <t>唐子薇</t>
  </si>
  <si>
    <t>4666</t>
  </si>
  <si>
    <t>201540974128</t>
  </si>
  <si>
    <t>吴英</t>
  </si>
  <si>
    <t>4667</t>
  </si>
  <si>
    <t>201540974213</t>
  </si>
  <si>
    <t>赵舒倩</t>
  </si>
  <si>
    <t>4668</t>
  </si>
  <si>
    <t>201540974214</t>
  </si>
  <si>
    <t>张翠</t>
  </si>
  <si>
    <t>4669</t>
  </si>
  <si>
    <t>201540974221</t>
  </si>
  <si>
    <t>赵思佳</t>
  </si>
  <si>
    <t>4670</t>
  </si>
  <si>
    <t>201640974122</t>
  </si>
  <si>
    <t>李丽琴</t>
  </si>
  <si>
    <t>4671</t>
  </si>
  <si>
    <t>201640974124</t>
  </si>
  <si>
    <t>4672</t>
  </si>
  <si>
    <t>201640974129</t>
  </si>
  <si>
    <t>李翔</t>
  </si>
  <si>
    <t>4673</t>
  </si>
  <si>
    <t>201640974209</t>
  </si>
  <si>
    <t>龚婷</t>
  </si>
  <si>
    <t>4674</t>
  </si>
  <si>
    <t>201640974217</t>
  </si>
  <si>
    <t>4675</t>
  </si>
  <si>
    <t>201640974224</t>
  </si>
  <si>
    <t>周艳君</t>
  </si>
  <si>
    <t>4676</t>
  </si>
  <si>
    <t>201740974110</t>
  </si>
  <si>
    <t>邓春燕</t>
  </si>
  <si>
    <t>4677</t>
  </si>
  <si>
    <t>201740974116</t>
  </si>
  <si>
    <t>曹泽勤</t>
  </si>
  <si>
    <t>4678</t>
  </si>
  <si>
    <t>201740974118</t>
  </si>
  <si>
    <t>胡丽洋</t>
  </si>
  <si>
    <t>4679</t>
  </si>
  <si>
    <t>201740974129</t>
  </si>
  <si>
    <t>叶雨星</t>
  </si>
  <si>
    <t>4680</t>
  </si>
  <si>
    <t>201740974131</t>
  </si>
  <si>
    <t>娄文英</t>
  </si>
  <si>
    <t>4681</t>
  </si>
  <si>
    <t>201740974201</t>
  </si>
  <si>
    <t>廖秋霞</t>
  </si>
  <si>
    <t>4682</t>
  </si>
  <si>
    <t>201740974207</t>
  </si>
  <si>
    <t>罗宇</t>
  </si>
  <si>
    <t>4683</t>
  </si>
  <si>
    <t>201740974209</t>
  </si>
  <si>
    <t>彭肖健</t>
  </si>
  <si>
    <t>4684</t>
  </si>
  <si>
    <t>201740974216</t>
  </si>
  <si>
    <t>蒋小雨</t>
  </si>
  <si>
    <t>4685</t>
  </si>
  <si>
    <t>201740974221</t>
  </si>
  <si>
    <t>杨新程</t>
  </si>
  <si>
    <t>4686</t>
  </si>
  <si>
    <t>201440929101</t>
  </si>
  <si>
    <t>罗雪</t>
  </si>
  <si>
    <t>4687</t>
  </si>
  <si>
    <t>201440929109</t>
  </si>
  <si>
    <t>李桂香</t>
  </si>
  <si>
    <t>4688</t>
  </si>
  <si>
    <t>201440929110</t>
  </si>
  <si>
    <t>吴钰铃</t>
  </si>
  <si>
    <t>4689</t>
  </si>
  <si>
    <t>201440929128</t>
  </si>
  <si>
    <t>罗铠</t>
  </si>
  <si>
    <t>4690</t>
  </si>
  <si>
    <t>201540929104</t>
  </si>
  <si>
    <t>黄与享</t>
  </si>
  <si>
    <t>4691</t>
  </si>
  <si>
    <t>201640929117</t>
  </si>
  <si>
    <t>乐丹妮</t>
  </si>
  <si>
    <t>4692</t>
  </si>
  <si>
    <t>201640929118</t>
  </si>
  <si>
    <t>姜胜国</t>
  </si>
  <si>
    <t>4693</t>
  </si>
  <si>
    <t>201640929124</t>
  </si>
  <si>
    <t>何思</t>
  </si>
  <si>
    <t>4694</t>
  </si>
  <si>
    <t>201740929115</t>
  </si>
  <si>
    <t>陈金蕾</t>
  </si>
  <si>
    <t>4695</t>
  </si>
  <si>
    <t>201740929116</t>
  </si>
  <si>
    <t>何江平</t>
  </si>
  <si>
    <t>4696</t>
  </si>
  <si>
    <t>201740929120</t>
  </si>
  <si>
    <t>周露</t>
  </si>
  <si>
    <t>4697</t>
  </si>
  <si>
    <t>201740929124</t>
  </si>
  <si>
    <t>罗懿颖</t>
  </si>
  <si>
    <t>4698</t>
  </si>
  <si>
    <t>201740929127</t>
  </si>
  <si>
    <t>唐晓炎</t>
  </si>
  <si>
    <t>4699</t>
  </si>
  <si>
    <t>201440950103</t>
  </si>
  <si>
    <t>贺慧余</t>
  </si>
  <si>
    <t>4700</t>
  </si>
  <si>
    <t>201440950125</t>
  </si>
  <si>
    <t>谭晓云</t>
  </si>
  <si>
    <t>4701</t>
  </si>
  <si>
    <t>201440950126</t>
  </si>
  <si>
    <t>郭琨</t>
  </si>
  <si>
    <t>4702</t>
  </si>
  <si>
    <t>201440950131</t>
  </si>
  <si>
    <t>颜端壮</t>
  </si>
  <si>
    <t>4703</t>
  </si>
  <si>
    <t>201440968129</t>
  </si>
  <si>
    <t>白玛曲吉</t>
  </si>
  <si>
    <t>4704</t>
  </si>
  <si>
    <t>201440968202</t>
  </si>
  <si>
    <t>张娜</t>
  </si>
  <si>
    <t>4705</t>
  </si>
  <si>
    <t>201540968201</t>
  </si>
  <si>
    <t>李芬</t>
  </si>
  <si>
    <t>4706</t>
  </si>
  <si>
    <t>201540968213</t>
  </si>
  <si>
    <t>黄雅晴</t>
  </si>
  <si>
    <t>4707</t>
  </si>
  <si>
    <t>201540968222</t>
  </si>
  <si>
    <t>廖蒋萍</t>
  </si>
  <si>
    <t>4708</t>
  </si>
  <si>
    <r>
      <rPr>
        <sz val="10"/>
        <rFont val="宋体"/>
        <charset val="134"/>
      </rPr>
      <t>201640</t>
    </r>
    <r>
      <rPr>
        <sz val="10"/>
        <rFont val="宋体"/>
        <charset val="134"/>
      </rPr>
      <t>8</t>
    </r>
    <r>
      <rPr>
        <sz val="10"/>
        <rFont val="宋体"/>
        <charset val="134"/>
      </rPr>
      <t>21130</t>
    </r>
  </si>
  <si>
    <t>马倩</t>
  </si>
  <si>
    <t>4709</t>
  </si>
  <si>
    <t>201740968102</t>
  </si>
  <si>
    <t>曹淋</t>
  </si>
  <si>
    <t>4710</t>
  </si>
  <si>
    <t>201740968104</t>
  </si>
  <si>
    <t>张怡</t>
  </si>
  <si>
    <t>4711</t>
  </si>
  <si>
    <t>201740968201</t>
  </si>
  <si>
    <t>胡秋兰</t>
  </si>
  <si>
    <t>4712</t>
  </si>
  <si>
    <t>201440927101</t>
  </si>
  <si>
    <t>刘路</t>
  </si>
  <si>
    <t>4713</t>
  </si>
  <si>
    <t>201440927106</t>
  </si>
  <si>
    <t>徐媛媛</t>
  </si>
  <si>
    <t>4714</t>
  </si>
  <si>
    <t>201440927119</t>
  </si>
  <si>
    <t>郭媛</t>
  </si>
  <si>
    <t>4715</t>
  </si>
  <si>
    <t>201440927123</t>
  </si>
  <si>
    <t>刘莉</t>
  </si>
  <si>
    <t>4716</t>
  </si>
  <si>
    <t>201440927131</t>
  </si>
  <si>
    <t>杨珍珍</t>
  </si>
  <si>
    <t>4717</t>
  </si>
  <si>
    <t>201640927109</t>
  </si>
  <si>
    <t>李雯婷</t>
  </si>
  <si>
    <t>4718</t>
  </si>
  <si>
    <t>201640927111</t>
  </si>
  <si>
    <t>苏梦婷</t>
  </si>
  <si>
    <t>4719</t>
  </si>
  <si>
    <t>201640927114</t>
  </si>
  <si>
    <t>汪洁</t>
  </si>
  <si>
    <t>4720</t>
  </si>
  <si>
    <t>201640927123</t>
  </si>
  <si>
    <t>邓艳君</t>
  </si>
  <si>
    <t>4721</t>
  </si>
  <si>
    <t>201740927103</t>
  </si>
  <si>
    <t>曾玉叶</t>
  </si>
  <si>
    <t>4722</t>
  </si>
  <si>
    <t>201740927122</t>
  </si>
  <si>
    <t>高佳瑶</t>
  </si>
  <si>
    <t>4723</t>
  </si>
  <si>
    <t>201740927125</t>
  </si>
  <si>
    <t>谭盈</t>
  </si>
  <si>
    <t>4724</t>
  </si>
  <si>
    <t>201740938117</t>
  </si>
  <si>
    <t>刘玉婷</t>
  </si>
  <si>
    <t>4725</t>
  </si>
  <si>
    <t>201740938130</t>
  </si>
  <si>
    <t>林丽</t>
  </si>
  <si>
    <t>4726</t>
  </si>
  <si>
    <t>201440819218</t>
  </si>
  <si>
    <t>曹靖</t>
  </si>
  <si>
    <t>4727</t>
  </si>
  <si>
    <t>201440819222</t>
  </si>
  <si>
    <t>杨苑藤</t>
  </si>
  <si>
    <t>4728</t>
  </si>
  <si>
    <t>201440819232</t>
  </si>
  <si>
    <t>王婧</t>
  </si>
  <si>
    <t>4729</t>
  </si>
  <si>
    <t>201440819209</t>
  </si>
  <si>
    <t>王茹玉</t>
  </si>
  <si>
    <t>4730</t>
  </si>
  <si>
    <t>201440408212</t>
  </si>
  <si>
    <t>周园</t>
  </si>
  <si>
    <t>4731</t>
  </si>
  <si>
    <t>201441736313</t>
  </si>
  <si>
    <t>何莎莎</t>
  </si>
  <si>
    <t>4732</t>
  </si>
  <si>
    <t>201440819330</t>
  </si>
  <si>
    <t>任峻嵘</t>
  </si>
  <si>
    <t>4733</t>
  </si>
  <si>
    <t>201440819321</t>
  </si>
  <si>
    <t>梁杰胜</t>
  </si>
  <si>
    <t>4734</t>
  </si>
  <si>
    <t>201440820123</t>
  </si>
  <si>
    <t>王璐</t>
  </si>
  <si>
    <t>4735</t>
  </si>
  <si>
    <t>201440306218</t>
  </si>
  <si>
    <t>汤倩倩</t>
  </si>
  <si>
    <t>4736</t>
  </si>
  <si>
    <t>201540511410</t>
  </si>
  <si>
    <t>刘开立</t>
  </si>
  <si>
    <t>4737</t>
  </si>
  <si>
    <t>201540819124</t>
  </si>
  <si>
    <t>王立</t>
  </si>
  <si>
    <t>4738</t>
  </si>
  <si>
    <t>201540819126</t>
  </si>
  <si>
    <t>夏凡</t>
  </si>
  <si>
    <t>4739</t>
  </si>
  <si>
    <t>201540819103</t>
  </si>
  <si>
    <t>彭依波</t>
  </si>
  <si>
    <t>4740</t>
  </si>
  <si>
    <t>201540819104</t>
  </si>
  <si>
    <t>李明芳</t>
  </si>
  <si>
    <t>4741</t>
  </si>
  <si>
    <t>201540819220</t>
  </si>
  <si>
    <t>李梅</t>
  </si>
  <si>
    <t>4742</t>
  </si>
  <si>
    <t>201540819207</t>
  </si>
  <si>
    <t>谭鑫</t>
  </si>
  <si>
    <t>4743</t>
  </si>
  <si>
    <t>201540819225</t>
  </si>
  <si>
    <t>朱童宇</t>
  </si>
  <si>
    <t>4744</t>
  </si>
  <si>
    <t>201541632204</t>
  </si>
  <si>
    <t>张家浩</t>
  </si>
  <si>
    <t>4745</t>
  </si>
  <si>
    <t>201540820130</t>
  </si>
  <si>
    <t>何雅伦</t>
  </si>
  <si>
    <t>4746</t>
  </si>
  <si>
    <t>201540306207</t>
  </si>
  <si>
    <t>陈思颖</t>
  </si>
  <si>
    <t>4747</t>
  </si>
  <si>
    <t>201540820110</t>
  </si>
  <si>
    <t>唐露</t>
  </si>
  <si>
    <t>4748</t>
  </si>
  <si>
    <t>201541738125</t>
  </si>
  <si>
    <t>陈玉媚</t>
  </si>
  <si>
    <t>4749</t>
  </si>
  <si>
    <t>201540820225</t>
  </si>
  <si>
    <t>谢莹</t>
  </si>
  <si>
    <t>4750</t>
  </si>
  <si>
    <t>201540820226</t>
  </si>
  <si>
    <t>冯杰礼</t>
  </si>
  <si>
    <t>4751</t>
  </si>
  <si>
    <t>201640821112</t>
  </si>
  <si>
    <t>刘庭崴</t>
  </si>
  <si>
    <t>4752</t>
  </si>
  <si>
    <t>201640819203</t>
  </si>
  <si>
    <t>朱晴</t>
  </si>
  <si>
    <t>4753</t>
  </si>
  <si>
    <t>201640819217</t>
  </si>
  <si>
    <t>孙雅倩</t>
  </si>
  <si>
    <t>4754</t>
  </si>
  <si>
    <t>201640819227</t>
  </si>
  <si>
    <t>朱劲松</t>
  </si>
  <si>
    <t>4755</t>
  </si>
  <si>
    <t>201640819216</t>
  </si>
  <si>
    <t>4756</t>
  </si>
  <si>
    <t>201640172107</t>
  </si>
  <si>
    <t>刘磊</t>
  </si>
  <si>
    <t>4757</t>
  </si>
  <si>
    <t>201640819226</t>
  </si>
  <si>
    <t>罗江云</t>
  </si>
  <si>
    <t>4758</t>
  </si>
  <si>
    <t>201640819206</t>
  </si>
  <si>
    <t>王思铭</t>
  </si>
  <si>
    <t>4759</t>
  </si>
  <si>
    <t>201641736128</t>
  </si>
  <si>
    <t>牛家敏</t>
  </si>
  <si>
    <t>4760</t>
  </si>
  <si>
    <t>201641841113</t>
  </si>
  <si>
    <t>4761</t>
  </si>
  <si>
    <t>201641530118</t>
  </si>
  <si>
    <t>周权力</t>
  </si>
  <si>
    <t>4762</t>
  </si>
  <si>
    <t>201641738322</t>
  </si>
  <si>
    <t>戴婧</t>
  </si>
  <si>
    <t>4763</t>
  </si>
  <si>
    <t>201740819129</t>
  </si>
  <si>
    <t>魏薇</t>
  </si>
  <si>
    <t>4764</t>
  </si>
  <si>
    <t>201740819223</t>
  </si>
  <si>
    <t>单宁</t>
  </si>
  <si>
    <t>4765</t>
  </si>
  <si>
    <t>201440262123</t>
  </si>
  <si>
    <t>王俊倩</t>
  </si>
  <si>
    <t>4766</t>
  </si>
  <si>
    <t>201640717315</t>
  </si>
  <si>
    <t>4767</t>
  </si>
  <si>
    <t>201440820117</t>
  </si>
  <si>
    <t>黎洲</t>
  </si>
  <si>
    <t>4768</t>
  </si>
  <si>
    <t>201440820126</t>
  </si>
  <si>
    <t>赵宇杰</t>
  </si>
  <si>
    <t>4769</t>
  </si>
  <si>
    <t>201440820107</t>
  </si>
  <si>
    <t>钟培煌</t>
  </si>
  <si>
    <t>4770</t>
  </si>
  <si>
    <t>201440820120</t>
  </si>
  <si>
    <t>4771</t>
  </si>
  <si>
    <t>201440820128</t>
  </si>
  <si>
    <t>焦舒</t>
  </si>
  <si>
    <t>4772</t>
  </si>
  <si>
    <t>201440820122</t>
  </si>
  <si>
    <t>周成龙</t>
  </si>
  <si>
    <t>4773</t>
  </si>
  <si>
    <t>201440820121</t>
  </si>
  <si>
    <t>舒馨怡</t>
  </si>
  <si>
    <t>4774</t>
  </si>
  <si>
    <t>201440820214</t>
  </si>
  <si>
    <t>郭妮</t>
  </si>
  <si>
    <t>4775</t>
  </si>
  <si>
    <t>201440820219</t>
  </si>
  <si>
    <t>包雨晴</t>
  </si>
  <si>
    <t>4776</t>
  </si>
  <si>
    <t>201540820120</t>
  </si>
  <si>
    <t>李群</t>
  </si>
  <si>
    <t>4777</t>
  </si>
  <si>
    <t>201540820102</t>
  </si>
  <si>
    <t>周星宇</t>
  </si>
  <si>
    <t>4778</t>
  </si>
  <si>
    <t>201540820117</t>
  </si>
  <si>
    <t>任搏</t>
  </si>
  <si>
    <t>4779</t>
  </si>
  <si>
    <t>201540273128</t>
  </si>
  <si>
    <t>原嘉腾</t>
  </si>
  <si>
    <t>4780</t>
  </si>
  <si>
    <t>201540820223</t>
  </si>
  <si>
    <t>胡樱盈</t>
  </si>
  <si>
    <t>4781</t>
  </si>
  <si>
    <t>201540820218</t>
  </si>
  <si>
    <t>4782</t>
  </si>
  <si>
    <t>201640820123</t>
  </si>
  <si>
    <t>林宣佑</t>
  </si>
  <si>
    <t>4783</t>
  </si>
  <si>
    <t>201640820129</t>
  </si>
  <si>
    <t>梁晓倩</t>
  </si>
  <si>
    <t>4784</t>
  </si>
  <si>
    <t>201640820114</t>
  </si>
  <si>
    <t>谢愫玲</t>
  </si>
  <si>
    <t>4785</t>
  </si>
  <si>
    <t>201640820202</t>
  </si>
  <si>
    <t>田野</t>
  </si>
  <si>
    <t>4786</t>
  </si>
  <si>
    <t>201640820216</t>
  </si>
  <si>
    <t>罗俊</t>
  </si>
  <si>
    <t>4787</t>
  </si>
  <si>
    <t>201740820101</t>
  </si>
  <si>
    <t>程喧珂</t>
  </si>
  <si>
    <t>4788</t>
  </si>
  <si>
    <t>201740820125</t>
  </si>
  <si>
    <t>花月彤</t>
  </si>
  <si>
    <t>4789</t>
  </si>
  <si>
    <t>201740820113</t>
  </si>
  <si>
    <t>张英</t>
  </si>
  <si>
    <t>4790</t>
  </si>
  <si>
    <t>201740820217</t>
  </si>
  <si>
    <t>黎学潘</t>
  </si>
  <si>
    <t>4791</t>
  </si>
  <si>
    <t>201740820205</t>
  </si>
  <si>
    <t>庄园杏</t>
  </si>
  <si>
    <t>4792</t>
  </si>
  <si>
    <t>201440821103</t>
  </si>
  <si>
    <t>由茜如</t>
  </si>
  <si>
    <t>4793</t>
  </si>
  <si>
    <t>201440821105</t>
  </si>
  <si>
    <t>颜雪梅</t>
  </si>
  <si>
    <t>4794</t>
  </si>
  <si>
    <t>201440821113</t>
  </si>
  <si>
    <t>周柯为</t>
  </si>
  <si>
    <t>4795</t>
  </si>
  <si>
    <t>201440821222</t>
  </si>
  <si>
    <t>张家润</t>
  </si>
  <si>
    <t>4796</t>
  </si>
  <si>
    <t>201440821209</t>
  </si>
  <si>
    <t>柳忠研</t>
  </si>
  <si>
    <t>4797</t>
  </si>
  <si>
    <t>201440821211</t>
  </si>
  <si>
    <t>谢岱桉</t>
  </si>
  <si>
    <t>4798</t>
  </si>
  <si>
    <t>201440821207</t>
  </si>
  <si>
    <t>刘姿</t>
  </si>
  <si>
    <t>4799</t>
  </si>
  <si>
    <t>201440821216</t>
  </si>
  <si>
    <t>廖汝佳</t>
  </si>
  <si>
    <t>4800</t>
  </si>
  <si>
    <t>201440821218</t>
  </si>
  <si>
    <t>郭胤宏</t>
  </si>
  <si>
    <t>4801</t>
  </si>
  <si>
    <t>201540821124</t>
  </si>
  <si>
    <t>林创标</t>
  </si>
  <si>
    <t>4802</t>
  </si>
  <si>
    <t>201540821126</t>
  </si>
  <si>
    <t>冯心怡</t>
  </si>
  <si>
    <t>4803</t>
  </si>
  <si>
    <t>201540821102</t>
  </si>
  <si>
    <t>龙欢</t>
  </si>
  <si>
    <t>4804</t>
  </si>
  <si>
    <t>201540821129</t>
  </si>
  <si>
    <t>李志涛</t>
  </si>
  <si>
    <t>4805</t>
  </si>
  <si>
    <t>201540821110</t>
  </si>
  <si>
    <t>王馨雯</t>
  </si>
  <si>
    <t>4806</t>
  </si>
  <si>
    <t>201540821130</t>
  </si>
  <si>
    <t>戴杜娟</t>
  </si>
  <si>
    <t>4807</t>
  </si>
  <si>
    <t>201540821201</t>
  </si>
  <si>
    <t>龚榆</t>
  </si>
  <si>
    <t>4808</t>
  </si>
  <si>
    <t>201640821117</t>
  </si>
  <si>
    <t>喻巧玲</t>
  </si>
  <si>
    <t>4809</t>
  </si>
  <si>
    <t>201640821106</t>
  </si>
  <si>
    <t>李薰鹏</t>
  </si>
  <si>
    <t>4810</t>
  </si>
  <si>
    <t>201640821107</t>
  </si>
  <si>
    <t>陈嘉梁</t>
  </si>
  <si>
    <t>4811</t>
  </si>
  <si>
    <t>201640821108</t>
  </si>
  <si>
    <t>吴鹏波</t>
  </si>
  <si>
    <t>4812</t>
  </si>
  <si>
    <t>201740821119</t>
  </si>
  <si>
    <t>农经17-1</t>
  </si>
  <si>
    <t>4813</t>
  </si>
  <si>
    <t>201740821118</t>
  </si>
  <si>
    <t>王泽勇</t>
  </si>
  <si>
    <t>4814</t>
  </si>
  <si>
    <t>201740821104</t>
  </si>
  <si>
    <t>侯杰杰</t>
  </si>
  <si>
    <t>4815</t>
  </si>
  <si>
    <t>201740821110</t>
  </si>
  <si>
    <t>赵苗</t>
  </si>
  <si>
    <t>4816</t>
  </si>
  <si>
    <t>201740821123</t>
  </si>
  <si>
    <t>韩梦丽</t>
  </si>
  <si>
    <t>4817</t>
  </si>
  <si>
    <t>201740821205</t>
  </si>
  <si>
    <t>石茜嫚</t>
  </si>
  <si>
    <t>4818</t>
  </si>
  <si>
    <t>201740821202</t>
  </si>
  <si>
    <t>马倩倩</t>
  </si>
  <si>
    <t>4819</t>
  </si>
  <si>
    <t>201440865102</t>
  </si>
  <si>
    <t>张瑶瑶</t>
  </si>
  <si>
    <t>4820</t>
  </si>
  <si>
    <t>201440865103</t>
  </si>
  <si>
    <t>钟一鸣</t>
  </si>
  <si>
    <t>4821</t>
  </si>
  <si>
    <t>201440865101</t>
  </si>
  <si>
    <t>胡天源</t>
  </si>
  <si>
    <t>4822</t>
  </si>
  <si>
    <t>201440865229</t>
  </si>
  <si>
    <t>颜巧巧</t>
  </si>
  <si>
    <t>4823</t>
  </si>
  <si>
    <t>201540865205</t>
  </si>
  <si>
    <t>周晓园</t>
  </si>
  <si>
    <t>4824</t>
  </si>
  <si>
    <t>201540865221</t>
  </si>
  <si>
    <t>欧阳姿苑</t>
  </si>
  <si>
    <t>4825</t>
  </si>
  <si>
    <t>201540865228</t>
  </si>
  <si>
    <t>王凤红</t>
  </si>
  <si>
    <t>4826</t>
  </si>
  <si>
    <t>201540865226</t>
  </si>
  <si>
    <t>赵湘</t>
  </si>
  <si>
    <t>4827</t>
  </si>
  <si>
    <t>201540865220</t>
  </si>
  <si>
    <t>刘松</t>
  </si>
  <si>
    <t>4828</t>
  </si>
  <si>
    <t>201540865224</t>
  </si>
  <si>
    <t>杨美玲</t>
  </si>
  <si>
    <t>4829</t>
  </si>
  <si>
    <t>201640865109</t>
  </si>
  <si>
    <t>4830</t>
  </si>
  <si>
    <t>201640865118</t>
  </si>
  <si>
    <t>彭诗柯</t>
  </si>
  <si>
    <t>4831</t>
  </si>
  <si>
    <t>201740865101</t>
  </si>
  <si>
    <t>谢丽平</t>
  </si>
  <si>
    <t>4832</t>
  </si>
  <si>
    <t>201740865127</t>
  </si>
  <si>
    <t>孙凯</t>
  </si>
  <si>
    <t>4833</t>
  </si>
  <si>
    <t>201740865204</t>
  </si>
  <si>
    <t>刘巧</t>
  </si>
  <si>
    <t>4834</t>
  </si>
  <si>
    <t>201440262107</t>
  </si>
  <si>
    <t>付玺媛</t>
  </si>
  <si>
    <t>4835</t>
  </si>
  <si>
    <t>201440262131</t>
  </si>
  <si>
    <t>田美洁</t>
  </si>
  <si>
    <t>4836</t>
  </si>
  <si>
    <t>201240262121</t>
  </si>
  <si>
    <t>谭昭</t>
  </si>
  <si>
    <t>4837</t>
  </si>
  <si>
    <t>201440262215</t>
  </si>
  <si>
    <t>孙泽浩</t>
  </si>
  <si>
    <t>4838</t>
  </si>
  <si>
    <t>201440262226</t>
  </si>
  <si>
    <t>吴志成</t>
  </si>
  <si>
    <t>4839</t>
  </si>
  <si>
    <t>201440262229</t>
  </si>
  <si>
    <t>杨宏</t>
  </si>
  <si>
    <t>4840</t>
  </si>
  <si>
    <t>201440262217</t>
  </si>
  <si>
    <t>杨晟瑜</t>
  </si>
  <si>
    <t>4841</t>
  </si>
  <si>
    <t>201540262104</t>
  </si>
  <si>
    <t>廖红卫</t>
  </si>
  <si>
    <t>4842</t>
  </si>
  <si>
    <t>201540262109</t>
  </si>
  <si>
    <t>谷雨欢</t>
  </si>
  <si>
    <t>4843</t>
  </si>
  <si>
    <t>201540262110</t>
  </si>
  <si>
    <t>曾彬</t>
  </si>
  <si>
    <t>4844</t>
  </si>
  <si>
    <t>201540262215</t>
  </si>
  <si>
    <t>龚海雄</t>
  </si>
  <si>
    <t>4845</t>
  </si>
  <si>
    <t>201540262209</t>
  </si>
  <si>
    <t>龙恒</t>
  </si>
  <si>
    <t>4846</t>
  </si>
  <si>
    <t>201540262204</t>
  </si>
  <si>
    <t>冯雅琴</t>
  </si>
  <si>
    <t>4847</t>
  </si>
  <si>
    <t>201540262203</t>
  </si>
  <si>
    <t>黄首谦</t>
  </si>
  <si>
    <t>4848</t>
  </si>
  <si>
    <t>201540262212</t>
  </si>
  <si>
    <t>4849</t>
  </si>
  <si>
    <t>201540262228</t>
  </si>
  <si>
    <t>赵宇</t>
  </si>
  <si>
    <t>4850</t>
  </si>
  <si>
    <t>201640262204</t>
  </si>
  <si>
    <t>于爽</t>
  </si>
  <si>
    <t>4851</t>
  </si>
  <si>
    <t>201640262210</t>
  </si>
  <si>
    <t>易海蓉</t>
  </si>
  <si>
    <t>4852</t>
  </si>
  <si>
    <t>201740262111</t>
  </si>
  <si>
    <t>王宗</t>
  </si>
  <si>
    <t>4853</t>
  </si>
  <si>
    <t>201740262101</t>
  </si>
  <si>
    <t>邢俊英</t>
  </si>
  <si>
    <t>4854</t>
  </si>
  <si>
    <t>201740262204</t>
  </si>
  <si>
    <t>郑彪</t>
  </si>
  <si>
    <t>4855</t>
  </si>
  <si>
    <t>201740262214</t>
  </si>
  <si>
    <t>胡诗于</t>
  </si>
  <si>
    <t>4856</t>
  </si>
  <si>
    <t>201440273129</t>
  </si>
  <si>
    <t>赵娜娜</t>
  </si>
  <si>
    <t>4857</t>
  </si>
  <si>
    <t>201440273115</t>
  </si>
  <si>
    <t>肖叶黎</t>
  </si>
  <si>
    <t>4858</t>
  </si>
  <si>
    <t>201440273105</t>
  </si>
  <si>
    <t>刘粤</t>
  </si>
  <si>
    <t>4859</t>
  </si>
  <si>
    <t>201440273125</t>
  </si>
  <si>
    <t>何慧玲</t>
  </si>
  <si>
    <t>4860</t>
  </si>
  <si>
    <t>201440273206</t>
  </si>
  <si>
    <t>陈宇晴</t>
  </si>
  <si>
    <t>4861</t>
  </si>
  <si>
    <t>201440273219</t>
  </si>
  <si>
    <t>刘思君</t>
  </si>
  <si>
    <t>4862</t>
  </si>
  <si>
    <t>201540273103</t>
  </si>
  <si>
    <t>郭雅倩</t>
  </si>
  <si>
    <t>4863</t>
  </si>
  <si>
    <t>201540273221</t>
  </si>
  <si>
    <t>焦金芝</t>
  </si>
  <si>
    <t>4864</t>
  </si>
  <si>
    <t>201640273230</t>
  </si>
  <si>
    <t>孙景锋</t>
  </si>
  <si>
    <t>4865</t>
  </si>
  <si>
    <t>201640273201</t>
  </si>
  <si>
    <t>刘晓婷</t>
  </si>
  <si>
    <t>4866</t>
  </si>
  <si>
    <t>201640273326</t>
  </si>
  <si>
    <t>张祎璠</t>
  </si>
  <si>
    <t>4867</t>
  </si>
  <si>
    <t>201640273323</t>
  </si>
  <si>
    <t>李梓成</t>
  </si>
  <si>
    <t>4868</t>
  </si>
  <si>
    <t>201640273301</t>
  </si>
  <si>
    <t>崔靓然</t>
  </si>
  <si>
    <t>4869</t>
  </si>
  <si>
    <t>201740273105</t>
  </si>
  <si>
    <t>蔡鹏峰</t>
  </si>
  <si>
    <t>4870</t>
  </si>
  <si>
    <t>201740273112</t>
  </si>
  <si>
    <t>李佳玲</t>
  </si>
  <si>
    <t>4871</t>
  </si>
  <si>
    <t>201740273230</t>
  </si>
  <si>
    <t>刘庭旺</t>
  </si>
  <si>
    <t>4872</t>
  </si>
  <si>
    <t>201740273216</t>
  </si>
  <si>
    <t>陈兴兴</t>
  </si>
  <si>
    <t>4873</t>
  </si>
  <si>
    <t>201740273233</t>
  </si>
  <si>
    <t>许诺</t>
  </si>
  <si>
    <t>4874</t>
  </si>
  <si>
    <t>201740273234</t>
  </si>
  <si>
    <t>4875</t>
  </si>
  <si>
    <t>201740273215</t>
  </si>
  <si>
    <t>杨秀芳</t>
  </si>
  <si>
    <t>4876</t>
  </si>
  <si>
    <t>201440204119</t>
  </si>
  <si>
    <t>4877</t>
  </si>
  <si>
    <t>201440204121</t>
  </si>
  <si>
    <t>朱乐敏</t>
  </si>
  <si>
    <t>4878</t>
  </si>
  <si>
    <t>201440204215</t>
  </si>
  <si>
    <t>周瑞刚</t>
  </si>
  <si>
    <t>4879</t>
  </si>
  <si>
    <t>201440204214</t>
  </si>
  <si>
    <t>闵烨</t>
  </si>
  <si>
    <t>4880</t>
  </si>
  <si>
    <t>201440204226</t>
  </si>
  <si>
    <t>周东娥</t>
  </si>
  <si>
    <t>4881</t>
  </si>
  <si>
    <t>201440204220</t>
  </si>
  <si>
    <t>黄兴照</t>
  </si>
  <si>
    <t>4882</t>
  </si>
  <si>
    <t>201540204122</t>
  </si>
  <si>
    <t>詹航</t>
  </si>
  <si>
    <t>4883</t>
  </si>
  <si>
    <t>201540204130</t>
  </si>
  <si>
    <t>张圆圆</t>
  </si>
  <si>
    <t>4884</t>
  </si>
  <si>
    <t>201540204106</t>
  </si>
  <si>
    <t>单晓春</t>
  </si>
  <si>
    <t>4885</t>
  </si>
  <si>
    <t>201540204121</t>
  </si>
  <si>
    <t>夏博洋</t>
  </si>
  <si>
    <t>4886</t>
  </si>
  <si>
    <t>201540204225</t>
  </si>
  <si>
    <t>罗琳惢</t>
  </si>
  <si>
    <t>4887</t>
  </si>
  <si>
    <t>201640204118</t>
  </si>
  <si>
    <t>陈杰柱</t>
  </si>
  <si>
    <t>4888</t>
  </si>
  <si>
    <t>201640262212</t>
  </si>
  <si>
    <t>段惠文</t>
  </si>
  <si>
    <t>4889</t>
  </si>
  <si>
    <t>201640204209</t>
  </si>
  <si>
    <t>刘源</t>
  </si>
  <si>
    <t>4890</t>
  </si>
  <si>
    <t>201740204105</t>
  </si>
  <si>
    <t>邓曦洁</t>
  </si>
  <si>
    <t>4891</t>
  </si>
  <si>
    <t>201740204118</t>
  </si>
  <si>
    <t>周宏波</t>
  </si>
  <si>
    <t>4892</t>
  </si>
  <si>
    <t>201740204212</t>
  </si>
  <si>
    <t>彭燮荣</t>
  </si>
  <si>
    <t>4893</t>
  </si>
  <si>
    <t>201740204226</t>
  </si>
  <si>
    <t>姜晓雅</t>
  </si>
  <si>
    <t>4894</t>
  </si>
  <si>
    <t>201740204304</t>
  </si>
  <si>
    <t>何文辉</t>
  </si>
  <si>
    <t>4895</t>
  </si>
  <si>
    <t>201740204310</t>
  </si>
  <si>
    <t>严乐</t>
  </si>
  <si>
    <t>4896</t>
  </si>
  <si>
    <t>201440205118</t>
  </si>
  <si>
    <t>罗飘</t>
  </si>
  <si>
    <t>4897</t>
  </si>
  <si>
    <t>201440205102</t>
  </si>
  <si>
    <t>王睿豪</t>
  </si>
  <si>
    <t>4898</t>
  </si>
  <si>
    <t>201440205229</t>
  </si>
  <si>
    <t>罗欢欢</t>
  </si>
  <si>
    <t>4899</t>
  </si>
  <si>
    <t>201440205203</t>
  </si>
  <si>
    <t>张  钊</t>
  </si>
  <si>
    <t>4900</t>
  </si>
  <si>
    <t>201440205225</t>
  </si>
  <si>
    <t>刘  凯</t>
  </si>
  <si>
    <t>4901</t>
  </si>
  <si>
    <t>201440205325</t>
  </si>
  <si>
    <t>袁云勇</t>
  </si>
  <si>
    <t>4902</t>
  </si>
  <si>
    <t>201540205116</t>
  </si>
  <si>
    <t>张云祥</t>
  </si>
  <si>
    <t>4903</t>
  </si>
  <si>
    <t>201540205114</t>
  </si>
  <si>
    <t>聂顺鑫</t>
  </si>
  <si>
    <t>4904</t>
  </si>
  <si>
    <t>201540205117</t>
  </si>
  <si>
    <t>马书</t>
  </si>
  <si>
    <t>4905</t>
  </si>
  <si>
    <t>201540205223</t>
  </si>
  <si>
    <t>陆诚初</t>
  </si>
  <si>
    <t>4906</t>
  </si>
  <si>
    <t>201540205207</t>
  </si>
  <si>
    <t>4907</t>
  </si>
  <si>
    <t>201540205306</t>
  </si>
  <si>
    <t>倪俊</t>
  </si>
  <si>
    <t>4908</t>
  </si>
  <si>
    <t>201640205129</t>
  </si>
  <si>
    <t>田不凡</t>
  </si>
  <si>
    <t>4909</t>
  </si>
  <si>
    <t>201640205126</t>
  </si>
  <si>
    <t>黄勇佳</t>
  </si>
  <si>
    <t>4910</t>
  </si>
  <si>
    <t>201640205205</t>
  </si>
  <si>
    <t>王子淳</t>
  </si>
  <si>
    <t>4911</t>
  </si>
  <si>
    <t>201640205212</t>
  </si>
  <si>
    <t>李祎成</t>
  </si>
  <si>
    <t>4912</t>
  </si>
  <si>
    <t>201640205220</t>
  </si>
  <si>
    <t>李漪锦</t>
  </si>
  <si>
    <t>4913</t>
  </si>
  <si>
    <t>201640205319</t>
  </si>
  <si>
    <t>刘尧策</t>
  </si>
  <si>
    <t>4914</t>
  </si>
  <si>
    <t>201640205305</t>
  </si>
  <si>
    <t>米浩楠</t>
  </si>
  <si>
    <t>4915</t>
  </si>
  <si>
    <t>201640205321</t>
  </si>
  <si>
    <t>刘玉清</t>
  </si>
  <si>
    <t>4916</t>
  </si>
  <si>
    <t>201640205314</t>
  </si>
  <si>
    <t>陈兴旺</t>
  </si>
  <si>
    <t>4917</t>
  </si>
  <si>
    <t>201740205101</t>
  </si>
  <si>
    <t>张亚娟</t>
  </si>
  <si>
    <t>4918</t>
  </si>
  <si>
    <t>201740205103</t>
  </si>
  <si>
    <t>令狐昌霞</t>
  </si>
  <si>
    <t>4919</t>
  </si>
  <si>
    <t>217402025229</t>
  </si>
  <si>
    <t>吴鹏</t>
  </si>
  <si>
    <t>4920</t>
  </si>
  <si>
    <t>201740205224</t>
  </si>
  <si>
    <t>刘文涛</t>
  </si>
  <si>
    <t>4921</t>
  </si>
  <si>
    <t>201740205204</t>
  </si>
  <si>
    <t>杨淋</t>
  </si>
  <si>
    <t>4922</t>
  </si>
  <si>
    <t>201740205319</t>
  </si>
  <si>
    <t>余心洁</t>
  </si>
  <si>
    <t>4923</t>
  </si>
  <si>
    <t>201740205325</t>
  </si>
  <si>
    <t>王瑞锴</t>
  </si>
  <si>
    <t>4924</t>
  </si>
  <si>
    <t>201740205327</t>
  </si>
  <si>
    <t>4925</t>
  </si>
  <si>
    <t>201740205321</t>
  </si>
  <si>
    <t>龙婧</t>
  </si>
  <si>
    <t>4926</t>
  </si>
  <si>
    <t>201740205307</t>
  </si>
  <si>
    <t>江雪梅</t>
  </si>
  <si>
    <t>4927</t>
  </si>
  <si>
    <t>201441528214</t>
  </si>
  <si>
    <t>马雨婷</t>
  </si>
  <si>
    <t>4928</t>
  </si>
  <si>
    <t>201641528101</t>
  </si>
  <si>
    <t>申乔萍</t>
  </si>
  <si>
    <t>4929</t>
  </si>
  <si>
    <t>201641528107</t>
  </si>
  <si>
    <t>4930</t>
  </si>
  <si>
    <t>201641528126</t>
  </si>
  <si>
    <t>陈俊清</t>
  </si>
  <si>
    <t>4931</t>
  </si>
  <si>
    <t>201641528123</t>
  </si>
  <si>
    <t>虎万明</t>
  </si>
  <si>
    <t>4932</t>
  </si>
  <si>
    <t>201741528127</t>
  </si>
  <si>
    <t>4933</t>
  </si>
  <si>
    <t>201741528116</t>
  </si>
  <si>
    <t>杜姣林</t>
  </si>
  <si>
    <t>4934</t>
  </si>
  <si>
    <t>201741528129</t>
  </si>
  <si>
    <t>杨双凤</t>
  </si>
  <si>
    <t>4935</t>
  </si>
  <si>
    <t>201441571108</t>
  </si>
  <si>
    <t>赵开未</t>
  </si>
  <si>
    <t>4936</t>
  </si>
  <si>
    <t>201541571147</t>
  </si>
  <si>
    <t>贾宏定</t>
  </si>
  <si>
    <t>4937</t>
  </si>
  <si>
    <t>201541571205</t>
  </si>
  <si>
    <t>段仟军</t>
  </si>
  <si>
    <t>4938</t>
  </si>
  <si>
    <t>201541571207</t>
  </si>
  <si>
    <t>杨丙山</t>
  </si>
  <si>
    <t>4939</t>
  </si>
  <si>
    <t>201641571139</t>
  </si>
  <si>
    <t>保善存</t>
  </si>
  <si>
    <t>4940</t>
  </si>
  <si>
    <t>201641571131</t>
  </si>
  <si>
    <t>石律朋</t>
  </si>
  <si>
    <t>4941</t>
  </si>
  <si>
    <t>201641571129</t>
  </si>
  <si>
    <t>黄序喜</t>
  </si>
  <si>
    <t>4942</t>
  </si>
  <si>
    <t>201641571233</t>
  </si>
  <si>
    <t>胡建团</t>
  </si>
  <si>
    <t>4943</t>
  </si>
  <si>
    <t>201641571203</t>
  </si>
  <si>
    <t>温琛凡</t>
  </si>
  <si>
    <t>4944</t>
  </si>
  <si>
    <t>201641571202</t>
  </si>
  <si>
    <t>郭章亮</t>
  </si>
  <si>
    <t>4945</t>
  </si>
  <si>
    <t>201741571118</t>
  </si>
  <si>
    <t>刘文清</t>
  </si>
  <si>
    <t>4946</t>
  </si>
  <si>
    <t>201741571107</t>
  </si>
  <si>
    <t>赵琪琪</t>
  </si>
  <si>
    <t>4947</t>
  </si>
  <si>
    <t>201741571123</t>
  </si>
  <si>
    <t>4948</t>
  </si>
  <si>
    <t>201741571211</t>
  </si>
  <si>
    <t>刘凤玲</t>
  </si>
  <si>
    <t>4949</t>
  </si>
  <si>
    <t>201741571208</t>
  </si>
  <si>
    <t>杨冬梅</t>
  </si>
  <si>
    <t>4950</t>
  </si>
  <si>
    <t>201441571206</t>
  </si>
  <si>
    <t>4951</t>
  </si>
  <si>
    <t>201441571216</t>
  </si>
  <si>
    <t>周文涛</t>
  </si>
  <si>
    <t>4952</t>
  </si>
  <si>
    <t>4953</t>
  </si>
  <si>
    <t>201541531104</t>
  </si>
  <si>
    <t>张颖</t>
  </si>
  <si>
    <t>4954</t>
  </si>
  <si>
    <t>201541571203</t>
  </si>
  <si>
    <t>周丁香</t>
  </si>
  <si>
    <t>4955</t>
  </si>
  <si>
    <t>201541571240</t>
  </si>
  <si>
    <t>刘健</t>
  </si>
  <si>
    <t>4956</t>
  </si>
  <si>
    <t>201641571116</t>
  </si>
  <si>
    <t>李思思</t>
  </si>
  <si>
    <t>4957</t>
  </si>
  <si>
    <t>201641529201</t>
  </si>
  <si>
    <t>师荷梅</t>
  </si>
  <si>
    <t>4958</t>
  </si>
  <si>
    <t>201641571231</t>
  </si>
  <si>
    <t>向嫘</t>
  </si>
  <si>
    <t>4959</t>
  </si>
  <si>
    <t>201741571212</t>
  </si>
  <si>
    <t>4960</t>
  </si>
  <si>
    <t>201741571215</t>
  </si>
  <si>
    <t>谷朋容</t>
  </si>
  <si>
    <t>4961</t>
  </si>
  <si>
    <t>201441529220</t>
  </si>
  <si>
    <t>刘毅</t>
  </si>
  <si>
    <t>4962</t>
  </si>
  <si>
    <t>201441529311</t>
  </si>
  <si>
    <t>肖丰</t>
  </si>
  <si>
    <t>4963</t>
  </si>
  <si>
    <t>201441529324</t>
  </si>
  <si>
    <t>向伟</t>
  </si>
  <si>
    <t>4964</t>
  </si>
  <si>
    <t>201541529133</t>
  </si>
  <si>
    <t>蔺骏骜</t>
  </si>
  <si>
    <t>4965</t>
  </si>
  <si>
    <t>201541529124</t>
  </si>
  <si>
    <t>任双霜</t>
  </si>
  <si>
    <t>4966</t>
  </si>
  <si>
    <t>201541529135</t>
  </si>
  <si>
    <t>刘文静</t>
  </si>
  <si>
    <t>4967</t>
  </si>
  <si>
    <t>201541529137</t>
  </si>
  <si>
    <t>秦艺</t>
  </si>
  <si>
    <t>4968</t>
  </si>
  <si>
    <t>4969</t>
  </si>
  <si>
    <t>201541529219</t>
  </si>
  <si>
    <t>游勇斌</t>
  </si>
  <si>
    <t>4970</t>
  </si>
  <si>
    <t>201541529328</t>
  </si>
  <si>
    <t>王美</t>
  </si>
  <si>
    <t>4971</t>
  </si>
  <si>
    <t>201541529338</t>
  </si>
  <si>
    <t>刘晨明</t>
  </si>
  <si>
    <t>4972</t>
  </si>
  <si>
    <t>201541529315</t>
  </si>
  <si>
    <t>刘木兰</t>
  </si>
  <si>
    <t>4973</t>
  </si>
  <si>
    <t>201641529112</t>
  </si>
  <si>
    <t>何展坤</t>
  </si>
  <si>
    <t>4974</t>
  </si>
  <si>
    <t>201641529224</t>
  </si>
  <si>
    <t>欧阳群爱</t>
  </si>
  <si>
    <t>4975</t>
  </si>
  <si>
    <t>201641529312</t>
  </si>
  <si>
    <t>杨建</t>
  </si>
  <si>
    <t>4976</t>
  </si>
  <si>
    <t>201641529323</t>
  </si>
  <si>
    <t>郭浪</t>
  </si>
  <si>
    <t>4977</t>
  </si>
  <si>
    <t>201641529522</t>
  </si>
  <si>
    <t>周天送</t>
  </si>
  <si>
    <t>4978</t>
  </si>
  <si>
    <t>201641529524</t>
  </si>
  <si>
    <t>周若兰</t>
  </si>
  <si>
    <t>4979</t>
  </si>
  <si>
    <t>201641529430</t>
  </si>
  <si>
    <t>杨锐</t>
  </si>
  <si>
    <t>4980</t>
  </si>
  <si>
    <t>201741529101</t>
  </si>
  <si>
    <t>吴小雨</t>
  </si>
  <si>
    <t>4981</t>
  </si>
  <si>
    <t>201741529117</t>
  </si>
  <si>
    <t>夏日妍</t>
  </si>
  <si>
    <t>4982</t>
  </si>
  <si>
    <t>201741529103</t>
  </si>
  <si>
    <t>王维平</t>
  </si>
  <si>
    <t>4983</t>
  </si>
  <si>
    <t>201741529104</t>
  </si>
  <si>
    <t>马敏</t>
  </si>
  <si>
    <t>4984</t>
  </si>
  <si>
    <t>201741529202</t>
  </si>
  <si>
    <t>德吉央宗</t>
  </si>
  <si>
    <t>4985</t>
  </si>
  <si>
    <t>201741529216</t>
  </si>
  <si>
    <t>胡柯</t>
  </si>
  <si>
    <t>4986</t>
  </si>
  <si>
    <t>201741529319</t>
  </si>
  <si>
    <t>邱圳湘</t>
  </si>
  <si>
    <t>4987</t>
  </si>
  <si>
    <t>201741529307</t>
  </si>
  <si>
    <t>崔苏菲</t>
  </si>
  <si>
    <t>4988</t>
  </si>
  <si>
    <t>201741529302</t>
  </si>
  <si>
    <t>高媛媛</t>
  </si>
  <si>
    <t>4989</t>
  </si>
  <si>
    <t>201741529325</t>
  </si>
  <si>
    <t>熊佳铭</t>
  </si>
  <si>
    <t>4990</t>
  </si>
  <si>
    <t>201741529324</t>
  </si>
  <si>
    <t>黄浩</t>
  </si>
  <si>
    <t>4991</t>
  </si>
  <si>
    <t>201741529401</t>
  </si>
  <si>
    <t>景苗苗</t>
  </si>
  <si>
    <t>4992</t>
  </si>
  <si>
    <t>201741529426</t>
  </si>
  <si>
    <t>卢选康</t>
  </si>
  <si>
    <t>4993</t>
  </si>
  <si>
    <t>201741529422</t>
  </si>
  <si>
    <t>曹尚</t>
  </si>
  <si>
    <t>4994</t>
  </si>
  <si>
    <t>4995</t>
  </si>
  <si>
    <t>201541529116</t>
  </si>
  <si>
    <t>李博文</t>
  </si>
  <si>
    <t>4996</t>
  </si>
  <si>
    <t>201541530226</t>
  </si>
  <si>
    <t>4997</t>
  </si>
  <si>
    <t>201641529105</t>
  </si>
  <si>
    <t>王丽娟</t>
  </si>
  <si>
    <t>4998</t>
  </si>
  <si>
    <t>201641529304</t>
  </si>
  <si>
    <t>韩玲玲</t>
  </si>
  <si>
    <t>4999</t>
  </si>
  <si>
    <t>201741529304</t>
  </si>
  <si>
    <t>王付珊</t>
  </si>
  <si>
    <t>5000</t>
  </si>
  <si>
    <t>201741529203</t>
  </si>
  <si>
    <t>熊媛媛</t>
  </si>
  <si>
    <t>5001</t>
  </si>
  <si>
    <t>201441529210</t>
  </si>
  <si>
    <t>陈雅琪</t>
  </si>
  <si>
    <t>5002</t>
  </si>
  <si>
    <t>201441529114</t>
  </si>
  <si>
    <t>段晶</t>
  </si>
  <si>
    <t>5003</t>
  </si>
  <si>
    <t>201441529307</t>
  </si>
  <si>
    <t>熊斌</t>
  </si>
  <si>
    <t>5004</t>
  </si>
  <si>
    <t>201441557122</t>
  </si>
  <si>
    <t>魏征</t>
  </si>
  <si>
    <t>5005</t>
  </si>
  <si>
    <t>201441557101</t>
  </si>
  <si>
    <t>邱悦</t>
  </si>
  <si>
    <t>5006</t>
  </si>
  <si>
    <t>201441557125</t>
  </si>
  <si>
    <t>廖梦涵</t>
  </si>
  <si>
    <t>5007</t>
  </si>
  <si>
    <t>201441557114</t>
  </si>
  <si>
    <t>田甜</t>
  </si>
  <si>
    <t>5008</t>
  </si>
  <si>
    <t>201541557121</t>
  </si>
  <si>
    <t>许金亮</t>
  </si>
  <si>
    <t>5009</t>
  </si>
  <si>
    <t>201541738211</t>
  </si>
  <si>
    <t>陈楚芝</t>
  </si>
  <si>
    <t>5010</t>
  </si>
  <si>
    <t>201641557110</t>
  </si>
  <si>
    <t>龚嘉</t>
  </si>
  <si>
    <t>5011</t>
  </si>
  <si>
    <t>201641557101</t>
  </si>
  <si>
    <t>李钰琪</t>
  </si>
  <si>
    <t>5012</t>
  </si>
  <si>
    <t>201641557120</t>
  </si>
  <si>
    <t>张瑞航</t>
  </si>
  <si>
    <t>5013</t>
  </si>
  <si>
    <t>201641557116</t>
  </si>
  <si>
    <t>伍尚</t>
  </si>
  <si>
    <t>5014</t>
  </si>
  <si>
    <t>201741557124</t>
  </si>
  <si>
    <t>唐忠明</t>
  </si>
  <si>
    <t>5015</t>
  </si>
  <si>
    <t>201741557120</t>
  </si>
  <si>
    <t>陈娜娜</t>
  </si>
  <si>
    <t>5016</t>
  </si>
  <si>
    <t>201741557202</t>
  </si>
  <si>
    <t>杨立志</t>
  </si>
  <si>
    <t>5017</t>
  </si>
  <si>
    <t>201741557212</t>
  </si>
  <si>
    <t>吴湘琳</t>
  </si>
  <si>
    <t>5018</t>
  </si>
  <si>
    <t>201741557205</t>
  </si>
  <si>
    <t>肖辰竹</t>
  </si>
  <si>
    <t>5019</t>
  </si>
  <si>
    <t>201741557231</t>
  </si>
  <si>
    <t>田开心</t>
  </si>
  <si>
    <t>5020</t>
  </si>
  <si>
    <t>201541530119</t>
  </si>
  <si>
    <t>张鑫</t>
  </si>
  <si>
    <t>5021</t>
  </si>
  <si>
    <t>201541530111</t>
  </si>
  <si>
    <t>何武阳</t>
  </si>
  <si>
    <t>5022</t>
  </si>
  <si>
    <t>201541530230</t>
  </si>
  <si>
    <t>徐杰</t>
  </si>
  <si>
    <t>5023</t>
  </si>
  <si>
    <t>201641530121</t>
  </si>
  <si>
    <t>宋嘉俊</t>
  </si>
  <si>
    <t>5024</t>
  </si>
  <si>
    <t>201441531214</t>
  </si>
  <si>
    <t>龙智豪</t>
  </si>
  <si>
    <t>5025</t>
  </si>
  <si>
    <t>201541531117</t>
  </si>
  <si>
    <t>艾江珊</t>
  </si>
  <si>
    <t>5026</t>
  </si>
  <si>
    <t>201541531216</t>
  </si>
  <si>
    <t>麻俊杰</t>
  </si>
  <si>
    <t>5027</t>
  </si>
  <si>
    <t>201541531217</t>
  </si>
  <si>
    <t>王朝晖</t>
  </si>
  <si>
    <t>5028</t>
  </si>
  <si>
    <t>201641531102</t>
  </si>
  <si>
    <t>王少聪</t>
  </si>
  <si>
    <t>5029</t>
  </si>
  <si>
    <t>201741531111</t>
  </si>
  <si>
    <t>潘紫璇</t>
  </si>
  <si>
    <t>5030</t>
  </si>
  <si>
    <t>201741531128</t>
  </si>
  <si>
    <t>韩琪</t>
  </si>
  <si>
    <t>5031</t>
  </si>
  <si>
    <t>201741531116</t>
  </si>
  <si>
    <t>谭彪</t>
  </si>
  <si>
    <t>5032</t>
  </si>
  <si>
    <t>201741531109</t>
  </si>
  <si>
    <t>江滔</t>
  </si>
  <si>
    <t>5033</t>
  </si>
  <si>
    <t>201741531208</t>
  </si>
  <si>
    <t>童龙</t>
  </si>
  <si>
    <t>5034</t>
  </si>
  <si>
    <t>201741531232</t>
  </si>
  <si>
    <t>常艺垚</t>
  </si>
  <si>
    <t>5035</t>
  </si>
  <si>
    <t>201741531202</t>
  </si>
  <si>
    <t>祝小雅</t>
  </si>
  <si>
    <t>5036</t>
  </si>
  <si>
    <t>201542348201</t>
  </si>
  <si>
    <t>ACCA15-2</t>
  </si>
  <si>
    <t>申惠民</t>
  </si>
  <si>
    <t>5037</t>
  </si>
  <si>
    <t>5038</t>
  </si>
  <si>
    <t>5039</t>
  </si>
  <si>
    <t>5040</t>
  </si>
  <si>
    <t>5041</t>
  </si>
  <si>
    <t>5042</t>
  </si>
  <si>
    <t>5043</t>
  </si>
  <si>
    <t>201542347126</t>
  </si>
  <si>
    <t>刘文博</t>
  </si>
  <si>
    <t>5044</t>
  </si>
  <si>
    <t>201542347124</t>
  </si>
  <si>
    <t>李海专</t>
  </si>
  <si>
    <t>5045</t>
  </si>
  <si>
    <t>201542347215</t>
  </si>
  <si>
    <t xml:space="preserve">赵晓磊 </t>
  </si>
  <si>
    <t>5046</t>
  </si>
  <si>
    <t>201542347203</t>
  </si>
  <si>
    <t>首子龙</t>
  </si>
  <si>
    <t>5047</t>
  </si>
  <si>
    <t>201642347103</t>
  </si>
  <si>
    <t>王俊杰</t>
  </si>
  <si>
    <t>5048</t>
  </si>
  <si>
    <t>201642347107</t>
  </si>
  <si>
    <t>屠瑞红</t>
  </si>
  <si>
    <t>5049</t>
  </si>
  <si>
    <t>201642347222</t>
  </si>
  <si>
    <t>邱世林</t>
  </si>
  <si>
    <t>5050</t>
  </si>
  <si>
    <t>201642350222</t>
  </si>
  <si>
    <t>赵佳慧</t>
  </si>
  <si>
    <t>5051</t>
  </si>
  <si>
    <t>5052</t>
  </si>
  <si>
    <t>201742347136</t>
  </si>
  <si>
    <t>周志英</t>
  </si>
  <si>
    <t>5053</t>
  </si>
  <si>
    <t>201742347209</t>
  </si>
  <si>
    <t>高慧</t>
  </si>
  <si>
    <t>5054</t>
  </si>
  <si>
    <t>201742347230</t>
  </si>
  <si>
    <t>陈萱</t>
  </si>
  <si>
    <t>5055</t>
  </si>
  <si>
    <t>201742347221</t>
  </si>
  <si>
    <t>蒋龙婧</t>
  </si>
  <si>
    <t>5056</t>
  </si>
  <si>
    <t>201742347203</t>
  </si>
  <si>
    <t>叶华阳</t>
  </si>
  <si>
    <t>5057</t>
  </si>
  <si>
    <t>201442348112</t>
  </si>
  <si>
    <t>谢毅</t>
  </si>
  <si>
    <t>5058</t>
  </si>
  <si>
    <t>201442348116</t>
  </si>
  <si>
    <t>蒋香雅</t>
  </si>
  <si>
    <t>5059</t>
  </si>
  <si>
    <t>201442348110</t>
  </si>
  <si>
    <t>柏曾曾</t>
  </si>
  <si>
    <t>5060</t>
  </si>
  <si>
    <t>201442348124</t>
  </si>
  <si>
    <t>罗燕</t>
  </si>
  <si>
    <t>5061</t>
  </si>
  <si>
    <t>201622348105</t>
  </si>
  <si>
    <t>戴春秀</t>
  </si>
  <si>
    <t>5062</t>
  </si>
  <si>
    <t>201440511118</t>
  </si>
  <si>
    <t>李旭浩</t>
  </si>
  <si>
    <t>5063</t>
  </si>
  <si>
    <t>5064</t>
  </si>
  <si>
    <t>201442348223</t>
  </si>
  <si>
    <t>徐文琛</t>
  </si>
  <si>
    <t>5065</t>
  </si>
  <si>
    <t>201442348225</t>
  </si>
  <si>
    <t>张凤波</t>
  </si>
  <si>
    <t>5066</t>
  </si>
  <si>
    <t>201622348107</t>
  </si>
  <si>
    <t>董海龙</t>
  </si>
  <si>
    <t>5067</t>
  </si>
  <si>
    <t>5068</t>
  </si>
  <si>
    <t>201442348308</t>
  </si>
  <si>
    <t>艾梦婷</t>
  </si>
  <si>
    <t>5069</t>
  </si>
  <si>
    <t>201442348304</t>
  </si>
  <si>
    <t>高萌</t>
  </si>
  <si>
    <t>5070</t>
  </si>
  <si>
    <t>201442348318</t>
  </si>
  <si>
    <t>向若兰</t>
  </si>
  <si>
    <t>5071</t>
  </si>
  <si>
    <t>201442348322</t>
  </si>
  <si>
    <t>刘小连</t>
  </si>
  <si>
    <t>5072</t>
  </si>
  <si>
    <t>201622348117</t>
  </si>
  <si>
    <t>刘媛媛</t>
  </si>
  <si>
    <t>5073</t>
  </si>
  <si>
    <t>201542348117</t>
  </si>
  <si>
    <t>周浩飞</t>
  </si>
  <si>
    <t>5074</t>
  </si>
  <si>
    <t>201722348103</t>
  </si>
  <si>
    <t>张琼</t>
  </si>
  <si>
    <t>5075</t>
  </si>
  <si>
    <t>201542348121</t>
  </si>
  <si>
    <t>冉晓菲</t>
  </si>
  <si>
    <t>5076</t>
  </si>
  <si>
    <t>201542348127</t>
  </si>
  <si>
    <t>张文惠</t>
  </si>
  <si>
    <t>5077</t>
  </si>
  <si>
    <t>201542348130</t>
  </si>
  <si>
    <t>魏雪娇</t>
  </si>
  <si>
    <t>5078</t>
  </si>
  <si>
    <t>201542348101</t>
  </si>
  <si>
    <t>孙正琥</t>
  </si>
  <si>
    <t>5079</t>
  </si>
  <si>
    <t>201542348134</t>
  </si>
  <si>
    <t>吴云青</t>
  </si>
  <si>
    <t>5080</t>
  </si>
  <si>
    <t>201542348102</t>
  </si>
  <si>
    <t>蒙关遥</t>
  </si>
  <si>
    <t>5081</t>
  </si>
  <si>
    <t>201542348223</t>
  </si>
  <si>
    <t>李矿</t>
  </si>
  <si>
    <t>5082</t>
  </si>
  <si>
    <t>201722348118</t>
  </si>
  <si>
    <t>谢宏伟</t>
  </si>
  <si>
    <t>5083</t>
  </si>
  <si>
    <t>201542348232</t>
  </si>
  <si>
    <t>杨方杰</t>
  </si>
  <si>
    <t>5084</t>
  </si>
  <si>
    <t>201542348210</t>
  </si>
  <si>
    <t>廖鑫</t>
  </si>
  <si>
    <t>5085</t>
  </si>
  <si>
    <t>5086</t>
  </si>
  <si>
    <t>201642348129</t>
  </si>
  <si>
    <t>张紫璇</t>
  </si>
  <si>
    <t>5087</t>
  </si>
  <si>
    <t>201642348102</t>
  </si>
  <si>
    <t>贾玉茹</t>
  </si>
  <si>
    <t>5088</t>
  </si>
  <si>
    <t>201642348128</t>
  </si>
  <si>
    <t>范冰</t>
  </si>
  <si>
    <t>5089</t>
  </si>
  <si>
    <t>201642348131</t>
  </si>
  <si>
    <t>祁生鸿</t>
  </si>
  <si>
    <t>5090</t>
  </si>
  <si>
    <t>5091</t>
  </si>
  <si>
    <t>201642348219</t>
  </si>
  <si>
    <t>吴红玉</t>
  </si>
  <si>
    <t>5092</t>
  </si>
  <si>
    <t>201742348103</t>
  </si>
  <si>
    <t>陈夏南</t>
  </si>
  <si>
    <t>5093</t>
  </si>
  <si>
    <t>201742348224</t>
  </si>
  <si>
    <t>赵晓欣</t>
  </si>
  <si>
    <t>5094</t>
  </si>
  <si>
    <t>201742348214</t>
  </si>
  <si>
    <t>颜婉君</t>
  </si>
  <si>
    <t>5095</t>
  </si>
  <si>
    <t>201442349120</t>
  </si>
  <si>
    <t>夏紫婷</t>
  </si>
  <si>
    <t>5096</t>
  </si>
  <si>
    <t>201441528218</t>
  </si>
  <si>
    <t>彭文洋</t>
  </si>
  <si>
    <t>5097</t>
  </si>
  <si>
    <t>201442349129</t>
  </si>
  <si>
    <t>高晓晓</t>
  </si>
  <si>
    <t>5098</t>
  </si>
  <si>
    <t>5099</t>
  </si>
  <si>
    <t>201442349210</t>
  </si>
  <si>
    <t>5100</t>
  </si>
  <si>
    <t>201442349201</t>
  </si>
  <si>
    <t>王怡霄</t>
  </si>
  <si>
    <t>5101</t>
  </si>
  <si>
    <t>201441327106</t>
  </si>
  <si>
    <t>车东遥</t>
  </si>
  <si>
    <t>5102</t>
  </si>
  <si>
    <t>201442348215</t>
  </si>
  <si>
    <t>胡琛</t>
  </si>
  <si>
    <t>5103</t>
  </si>
  <si>
    <t>201442349229</t>
  </si>
  <si>
    <t>5104</t>
  </si>
  <si>
    <t>201442349307</t>
  </si>
  <si>
    <t>戚大鹏</t>
  </si>
  <si>
    <t>5105</t>
  </si>
  <si>
    <t>201442349313</t>
  </si>
  <si>
    <t>饶宇歆</t>
  </si>
  <si>
    <t>5106</t>
  </si>
  <si>
    <t>201442349330</t>
  </si>
  <si>
    <t>曾雪琪</t>
  </si>
  <si>
    <t>5107</t>
  </si>
  <si>
    <t>5108</t>
  </si>
  <si>
    <t>5109</t>
  </si>
  <si>
    <t>201442349408</t>
  </si>
  <si>
    <t>徐豪</t>
  </si>
  <si>
    <t>5110</t>
  </si>
  <si>
    <t>5111</t>
  </si>
  <si>
    <t>201441571107</t>
  </si>
  <si>
    <t>葛静</t>
  </si>
  <si>
    <t>5112</t>
  </si>
  <si>
    <t>201440511311</t>
  </si>
  <si>
    <t>戚堡棠</t>
  </si>
  <si>
    <t>5113</t>
  </si>
  <si>
    <t>5114</t>
  </si>
  <si>
    <t>201622349121</t>
  </si>
  <si>
    <t>王海嫦</t>
  </si>
  <si>
    <t>5115</t>
  </si>
  <si>
    <t>201622349119</t>
  </si>
  <si>
    <t>宁愿</t>
  </si>
  <si>
    <t>5116</t>
  </si>
  <si>
    <t>201622349147</t>
  </si>
  <si>
    <t>会计14-7</t>
  </si>
  <si>
    <t>程小芳</t>
  </si>
  <si>
    <t>5117</t>
  </si>
  <si>
    <t>201542349116</t>
  </si>
  <si>
    <t>王崇阳</t>
  </si>
  <si>
    <t>5118</t>
  </si>
  <si>
    <t>201541528101</t>
  </si>
  <si>
    <t>吕如闺</t>
  </si>
  <si>
    <t>5119</t>
  </si>
  <si>
    <t>201542349122</t>
  </si>
  <si>
    <t>董禹宁</t>
  </si>
  <si>
    <t>5120</t>
  </si>
  <si>
    <t>201542350222</t>
  </si>
  <si>
    <t>肖雪</t>
  </si>
  <si>
    <t>5121</t>
  </si>
  <si>
    <t>201542349212</t>
  </si>
  <si>
    <t>樊豪</t>
  </si>
  <si>
    <t>5122</t>
  </si>
  <si>
    <t>201542348135</t>
  </si>
  <si>
    <t>5123</t>
  </si>
  <si>
    <t>201542348229</t>
  </si>
  <si>
    <t>蒋升成</t>
  </si>
  <si>
    <t>5124</t>
  </si>
  <si>
    <t>201542349317</t>
  </si>
  <si>
    <t>李梓豪</t>
  </si>
  <si>
    <t>5125</t>
  </si>
  <si>
    <t>201542349418</t>
  </si>
  <si>
    <t>李岩</t>
  </si>
  <si>
    <t>5126</t>
  </si>
  <si>
    <t>201542349403</t>
  </si>
  <si>
    <t>刘功龙</t>
  </si>
  <si>
    <t>5127</t>
  </si>
  <si>
    <t>5128</t>
  </si>
  <si>
    <t>201542350229</t>
  </si>
  <si>
    <t>胡慧枝</t>
  </si>
  <si>
    <t>5129</t>
  </si>
  <si>
    <t>5130</t>
  </si>
  <si>
    <t>201542349518</t>
  </si>
  <si>
    <t>刘勤佳</t>
  </si>
  <si>
    <t>5131</t>
  </si>
  <si>
    <t>201542349513</t>
  </si>
  <si>
    <t>左月</t>
  </si>
  <si>
    <t>5132</t>
  </si>
  <si>
    <t>201542349519</t>
  </si>
  <si>
    <t>梁漫</t>
  </si>
  <si>
    <t>5133</t>
  </si>
  <si>
    <t>201542349520</t>
  </si>
  <si>
    <t>焦芳</t>
  </si>
  <si>
    <t>5134</t>
  </si>
  <si>
    <t>201540103119</t>
  </si>
  <si>
    <t>加央卓玛</t>
  </si>
  <si>
    <t>5135</t>
  </si>
  <si>
    <t>201541842220</t>
  </si>
  <si>
    <t>扎西措姆</t>
  </si>
  <si>
    <t>5136</t>
  </si>
  <si>
    <t>201541635109</t>
  </si>
  <si>
    <t>李程</t>
  </si>
  <si>
    <t>5137</t>
  </si>
  <si>
    <t>201722349814</t>
  </si>
  <si>
    <t>汤海燕</t>
  </si>
  <si>
    <t>5138</t>
  </si>
  <si>
    <t>201722349823</t>
  </si>
  <si>
    <t>谭芳</t>
  </si>
  <si>
    <t>5139</t>
  </si>
  <si>
    <t>201722349831</t>
  </si>
  <si>
    <t xml:space="preserve">蒋贻星 </t>
  </si>
  <si>
    <t>5140</t>
  </si>
  <si>
    <t>201722349905</t>
  </si>
  <si>
    <t>朱时胜</t>
  </si>
  <si>
    <t>5141</t>
  </si>
  <si>
    <t>201722349929</t>
  </si>
  <si>
    <t>姚润</t>
  </si>
  <si>
    <t>5142</t>
  </si>
  <si>
    <t>201722349923</t>
  </si>
  <si>
    <t>韩育中</t>
  </si>
  <si>
    <t>5143</t>
  </si>
  <si>
    <t>201722349930</t>
  </si>
  <si>
    <t>郑一芷</t>
  </si>
  <si>
    <t>5144</t>
  </si>
  <si>
    <t>201642349102</t>
  </si>
  <si>
    <t>安雅丽</t>
  </si>
  <si>
    <t>5145</t>
  </si>
  <si>
    <t>201642349125</t>
  </si>
  <si>
    <t>李林益</t>
  </si>
  <si>
    <t>5146</t>
  </si>
  <si>
    <t>201642349127</t>
  </si>
  <si>
    <t>韩晴宇</t>
  </si>
  <si>
    <t>5147</t>
  </si>
  <si>
    <t>201642349103</t>
  </si>
  <si>
    <t>张毅卓</t>
  </si>
  <si>
    <t>5148</t>
  </si>
  <si>
    <t>201641738130</t>
  </si>
  <si>
    <t>李珍林</t>
  </si>
  <si>
    <t>5149</t>
  </si>
  <si>
    <t>201642349207</t>
  </si>
  <si>
    <t>张珊</t>
  </si>
  <si>
    <t>5150</t>
  </si>
  <si>
    <t>201642349205</t>
  </si>
  <si>
    <t>5151</t>
  </si>
  <si>
    <t>201642350116</t>
  </si>
  <si>
    <t>周瑶</t>
  </si>
  <si>
    <t>5152</t>
  </si>
  <si>
    <t>201642349206</t>
  </si>
  <si>
    <t>李婷</t>
  </si>
  <si>
    <t>5153</t>
  </si>
  <si>
    <t>201642349302</t>
  </si>
  <si>
    <t>鲁雪娇</t>
  </si>
  <si>
    <t>5154</t>
  </si>
  <si>
    <t>201642349326</t>
  </si>
  <si>
    <t>王煜捷</t>
  </si>
  <si>
    <t>5155</t>
  </si>
  <si>
    <t>201642350214</t>
  </si>
  <si>
    <t>谭佩</t>
  </si>
  <si>
    <t>5156</t>
  </si>
  <si>
    <t>201642349301</t>
  </si>
  <si>
    <t>杨胜男</t>
  </si>
  <si>
    <t>5157</t>
  </si>
  <si>
    <t>201642349405</t>
  </si>
  <si>
    <t>陶芸芸</t>
  </si>
  <si>
    <t>5158</t>
  </si>
  <si>
    <t>201642349419</t>
  </si>
  <si>
    <t>张玉红</t>
  </si>
  <si>
    <t>5159</t>
  </si>
  <si>
    <t>201642350231</t>
  </si>
  <si>
    <t>申梦琦</t>
  </si>
  <si>
    <t>5160</t>
  </si>
  <si>
    <t>201642160131</t>
  </si>
  <si>
    <t>曲尼拉姆</t>
  </si>
  <si>
    <t>5161</t>
  </si>
  <si>
    <t>201642350306</t>
  </si>
  <si>
    <t>韩心</t>
  </si>
  <si>
    <t>5162</t>
  </si>
  <si>
    <t>201742349103</t>
  </si>
  <si>
    <t>李宏得</t>
  </si>
  <si>
    <t>5163</t>
  </si>
  <si>
    <t>201742349204</t>
  </si>
  <si>
    <t>宋雯垚</t>
  </si>
  <si>
    <t>5164</t>
  </si>
  <si>
    <t>201742349329</t>
  </si>
  <si>
    <t>余欣奕</t>
  </si>
  <si>
    <t>5165</t>
  </si>
  <si>
    <t>201642347119</t>
  </si>
  <si>
    <t>田东阳</t>
  </si>
  <si>
    <t>5166</t>
  </si>
  <si>
    <t>201742349119</t>
  </si>
  <si>
    <t>会计A17- 3</t>
  </si>
  <si>
    <t>彭子轩</t>
  </si>
  <si>
    <t>5167</t>
  </si>
  <si>
    <t>201741736203</t>
  </si>
  <si>
    <t>胡琪敏</t>
  </si>
  <si>
    <t>5168</t>
  </si>
  <si>
    <t>201742349108</t>
  </si>
  <si>
    <t>会计A17-4</t>
  </si>
  <si>
    <t>秦雪岭</t>
  </si>
  <si>
    <t>5169</t>
  </si>
  <si>
    <t>5170</t>
  </si>
  <si>
    <t>5171</t>
  </si>
  <si>
    <t>201442350121</t>
  </si>
  <si>
    <t>陆润明</t>
  </si>
  <si>
    <t>5172</t>
  </si>
  <si>
    <t>201442350106</t>
  </si>
  <si>
    <t>卢伟铠</t>
  </si>
  <si>
    <t>5173</t>
  </si>
  <si>
    <t>2011442350212</t>
  </si>
  <si>
    <t>5174</t>
  </si>
  <si>
    <t>201442350205</t>
  </si>
  <si>
    <t>杨栋</t>
  </si>
  <si>
    <t>5175</t>
  </si>
  <si>
    <t>201442350214</t>
  </si>
  <si>
    <t>张自强</t>
  </si>
  <si>
    <t>5176</t>
  </si>
  <si>
    <t>201442350206</t>
  </si>
  <si>
    <t>冯利华</t>
  </si>
  <si>
    <t>5177</t>
  </si>
  <si>
    <t>201442350216</t>
  </si>
  <si>
    <t>王深凤</t>
  </si>
  <si>
    <t>5178</t>
  </si>
  <si>
    <t>201442350331</t>
  </si>
  <si>
    <t>谢佳静</t>
  </si>
  <si>
    <t>5179</t>
  </si>
  <si>
    <t>201442350328</t>
  </si>
  <si>
    <t>和玉婷</t>
  </si>
  <si>
    <t>5180</t>
  </si>
  <si>
    <t>5181</t>
  </si>
  <si>
    <t>201542350129</t>
  </si>
  <si>
    <t>韩照</t>
  </si>
  <si>
    <t>5182</t>
  </si>
  <si>
    <t>5183</t>
  </si>
  <si>
    <t>5184</t>
  </si>
  <si>
    <t>201642350129</t>
  </si>
  <si>
    <t>吴艳萍</t>
  </si>
  <si>
    <t>5185</t>
  </si>
  <si>
    <t>201642350120</t>
  </si>
  <si>
    <t>卓云航</t>
  </si>
  <si>
    <t>5186</t>
  </si>
  <si>
    <t>201642350115</t>
  </si>
  <si>
    <t>朱斌</t>
  </si>
  <si>
    <t>5187</t>
  </si>
  <si>
    <t>5188</t>
  </si>
  <si>
    <t>201642350228</t>
  </si>
  <si>
    <t>奂丽君</t>
  </si>
  <si>
    <t>5189</t>
  </si>
  <si>
    <t>201642350227</t>
  </si>
  <si>
    <t>邓增强</t>
  </si>
  <si>
    <t>5190</t>
  </si>
  <si>
    <t>201642350302</t>
  </si>
  <si>
    <t>王竟天</t>
  </si>
  <si>
    <t>5191</t>
  </si>
  <si>
    <t>201642350330</t>
  </si>
  <si>
    <t>杨洁</t>
  </si>
  <si>
    <t>5192</t>
  </si>
  <si>
    <t>201641529308</t>
  </si>
  <si>
    <t>柳咪</t>
  </si>
  <si>
    <t>5193</t>
  </si>
  <si>
    <t>5194</t>
  </si>
  <si>
    <t>201742350127</t>
  </si>
  <si>
    <t>师若希</t>
  </si>
  <si>
    <t>5195</t>
  </si>
  <si>
    <t>201742350205</t>
  </si>
  <si>
    <t>王姜丽</t>
  </si>
  <si>
    <t>5196</t>
  </si>
  <si>
    <t>201742350218</t>
  </si>
  <si>
    <t>王慧民</t>
  </si>
  <si>
    <t>5197</t>
  </si>
  <si>
    <t>201742350204</t>
  </si>
  <si>
    <t>何俊江</t>
  </si>
  <si>
    <t>5198</t>
  </si>
  <si>
    <t>201742350311</t>
  </si>
  <si>
    <t>许妍</t>
  </si>
  <si>
    <t>5199</t>
  </si>
  <si>
    <t>201742350308</t>
  </si>
  <si>
    <t>雷文丽</t>
  </si>
  <si>
    <t>5200</t>
  </si>
  <si>
    <t>201742350328</t>
  </si>
  <si>
    <t>唐惠璇</t>
  </si>
  <si>
    <t>5201</t>
  </si>
  <si>
    <t>201742350307</t>
  </si>
  <si>
    <t>曹堂杰</t>
  </si>
  <si>
    <t>5202</t>
  </si>
  <si>
    <t>201442145113</t>
  </si>
  <si>
    <t>李楠</t>
  </si>
  <si>
    <t>5203</t>
  </si>
  <si>
    <t>201442145104</t>
  </si>
  <si>
    <t>高梦祥</t>
  </si>
  <si>
    <t>5204</t>
  </si>
  <si>
    <t>201442145130</t>
  </si>
  <si>
    <t>吕朝鹏</t>
  </si>
  <si>
    <t>5205</t>
  </si>
  <si>
    <t>201442145222</t>
  </si>
  <si>
    <t>黄婉云</t>
  </si>
  <si>
    <t>5206</t>
  </si>
  <si>
    <t>201442145228</t>
  </si>
  <si>
    <t>刘桦茜</t>
  </si>
  <si>
    <t>5207</t>
  </si>
  <si>
    <t>201542145105</t>
  </si>
  <si>
    <t>谢涛</t>
  </si>
  <si>
    <t>5208</t>
  </si>
  <si>
    <t>201542145123</t>
  </si>
  <si>
    <t>彭国邦</t>
  </si>
  <si>
    <t>5209</t>
  </si>
  <si>
    <t>5210</t>
  </si>
  <si>
    <t>201542145204</t>
  </si>
  <si>
    <t>殷勤</t>
  </si>
  <si>
    <t>5211</t>
  </si>
  <si>
    <t>201542145209</t>
  </si>
  <si>
    <t>陈流军</t>
  </si>
  <si>
    <t>5212</t>
  </si>
  <si>
    <t>201542145214</t>
  </si>
  <si>
    <t>成铭</t>
  </si>
  <si>
    <t>5213</t>
  </si>
  <si>
    <t>201642145123</t>
  </si>
  <si>
    <t>刘广亮</t>
  </si>
  <si>
    <t>5214</t>
  </si>
  <si>
    <t>201642145117</t>
  </si>
  <si>
    <t>刘小燕</t>
  </si>
  <si>
    <t>5215</t>
  </si>
  <si>
    <t>201642145129</t>
  </si>
  <si>
    <t>黄锦添</t>
  </si>
  <si>
    <t>5216</t>
  </si>
  <si>
    <t>201642145213</t>
  </si>
  <si>
    <t>周旺</t>
  </si>
  <si>
    <t>5217</t>
  </si>
  <si>
    <t>201642145231</t>
  </si>
  <si>
    <t>柔鲜古丽·阿卜杜吾麦尔</t>
  </si>
  <si>
    <t>5218</t>
  </si>
  <si>
    <t>201742145119</t>
  </si>
  <si>
    <t>罗文彬</t>
  </si>
  <si>
    <t>5219</t>
  </si>
  <si>
    <t>201742145217</t>
  </si>
  <si>
    <t>周姿</t>
  </si>
  <si>
    <t>5220</t>
  </si>
  <si>
    <t>201742145226</t>
  </si>
  <si>
    <t>郝春香</t>
  </si>
  <si>
    <t>5221</t>
  </si>
  <si>
    <t>201742145201</t>
  </si>
  <si>
    <t>周庆雯</t>
  </si>
  <si>
    <t>5222</t>
  </si>
  <si>
    <t>201442146120</t>
  </si>
  <si>
    <t>周环</t>
  </si>
  <si>
    <t>5223</t>
  </si>
  <si>
    <t>201442146128</t>
  </si>
  <si>
    <t>宁旭辉</t>
  </si>
  <si>
    <t>5224</t>
  </si>
  <si>
    <t>201442146117</t>
  </si>
  <si>
    <t>钟加日</t>
  </si>
  <si>
    <t>5225</t>
  </si>
  <si>
    <t>201442146224</t>
  </si>
  <si>
    <t>曾雄峰</t>
  </si>
  <si>
    <t>5226</t>
  </si>
  <si>
    <t>201442146227</t>
  </si>
  <si>
    <t>周秋艳</t>
  </si>
  <si>
    <t>5227</t>
  </si>
  <si>
    <t>201442146220</t>
  </si>
  <si>
    <t>曾佳</t>
  </si>
  <si>
    <t>5228</t>
  </si>
  <si>
    <t>201542146115</t>
  </si>
  <si>
    <t>刘潭</t>
  </si>
  <si>
    <t>5229</t>
  </si>
  <si>
    <t>201542146102</t>
  </si>
  <si>
    <t>郝倩</t>
  </si>
  <si>
    <t>5230</t>
  </si>
  <si>
    <t>5231</t>
  </si>
  <si>
    <t>201542146203</t>
  </si>
  <si>
    <t>谢甜</t>
  </si>
  <si>
    <t>5232</t>
  </si>
  <si>
    <t>5233</t>
  </si>
  <si>
    <t>201542146217</t>
  </si>
  <si>
    <t>王奕峰</t>
  </si>
  <si>
    <t>5234</t>
  </si>
  <si>
    <t>201642146125</t>
  </si>
  <si>
    <t>许可</t>
  </si>
  <si>
    <t>5235</t>
  </si>
  <si>
    <t>201642146226</t>
  </si>
  <si>
    <t>廖李玲</t>
  </si>
  <si>
    <t>5236</t>
  </si>
  <si>
    <t>201642146222</t>
  </si>
  <si>
    <t>罗志德</t>
  </si>
  <si>
    <t>5237</t>
  </si>
  <si>
    <t>201442160115</t>
  </si>
  <si>
    <t>谭晓蓉</t>
  </si>
  <si>
    <t>5238</t>
  </si>
  <si>
    <t>201442160124</t>
  </si>
  <si>
    <t>唐磐鑫</t>
  </si>
  <si>
    <t>5239</t>
  </si>
  <si>
    <t>201442160127</t>
  </si>
  <si>
    <t>5240</t>
  </si>
  <si>
    <t>201442160205</t>
  </si>
  <si>
    <t>胡芳</t>
  </si>
  <si>
    <t>5241</t>
  </si>
  <si>
    <t>201442160215</t>
  </si>
  <si>
    <t>敖东阳</t>
  </si>
  <si>
    <t>5242</t>
  </si>
  <si>
    <t>201442160217</t>
  </si>
  <si>
    <t>卜鑫锋</t>
  </si>
  <si>
    <t>5243</t>
  </si>
  <si>
    <t>201542160123</t>
  </si>
  <si>
    <t>何福梅</t>
  </si>
  <si>
    <t>5244</t>
  </si>
  <si>
    <t>201542160107</t>
  </si>
  <si>
    <t>曾慧鹏</t>
  </si>
  <si>
    <t>5245</t>
  </si>
  <si>
    <t>5246</t>
  </si>
  <si>
    <t>201542160213</t>
  </si>
  <si>
    <t>罗雨浓</t>
  </si>
  <si>
    <t>5247</t>
  </si>
  <si>
    <t>201542160209</t>
  </si>
  <si>
    <t>谭玲玲</t>
  </si>
  <si>
    <t>5248</t>
  </si>
  <si>
    <t>201542160202</t>
  </si>
  <si>
    <t>李芳</t>
  </si>
  <si>
    <t>5249</t>
  </si>
  <si>
    <t>201642160106</t>
  </si>
  <si>
    <t>徐强</t>
  </si>
  <si>
    <t>5250</t>
  </si>
  <si>
    <t>201642160126</t>
  </si>
  <si>
    <t>叶小姗</t>
  </si>
  <si>
    <t>5251</t>
  </si>
  <si>
    <t>201642160124</t>
  </si>
  <si>
    <t>周金城</t>
  </si>
  <si>
    <t>5252</t>
  </si>
  <si>
    <t>201642160210</t>
  </si>
  <si>
    <t>朱之妮</t>
  </si>
  <si>
    <t>5253</t>
  </si>
  <si>
    <t>201642160225</t>
  </si>
  <si>
    <t>邱钟琳</t>
  </si>
  <si>
    <t>5254</t>
  </si>
  <si>
    <t>201642160228</t>
  </si>
  <si>
    <t>石丹丹</t>
  </si>
  <si>
    <t>5255</t>
  </si>
  <si>
    <t>201742160220</t>
  </si>
  <si>
    <t>李少强</t>
  </si>
  <si>
    <t>5256</t>
  </si>
  <si>
    <t>201742160219</t>
  </si>
  <si>
    <t>唐宁</t>
  </si>
  <si>
    <t>5257</t>
  </si>
  <si>
    <t>201742160212</t>
  </si>
  <si>
    <t>罗浩辉</t>
  </si>
  <si>
    <t>5258</t>
  </si>
  <si>
    <t>201742160304</t>
  </si>
  <si>
    <t>邓秋月</t>
  </si>
  <si>
    <t>5259</t>
  </si>
  <si>
    <t>201742160330</t>
  </si>
  <si>
    <t>许晋龙</t>
  </si>
  <si>
    <t>5260</t>
  </si>
  <si>
    <t>201742160320</t>
  </si>
  <si>
    <t>刘品博</t>
  </si>
  <si>
    <t>5261</t>
  </si>
  <si>
    <t>201742160626</t>
  </si>
  <si>
    <t>赵新玺</t>
  </si>
  <si>
    <t>5262</t>
  </si>
  <si>
    <t>201742160604</t>
  </si>
  <si>
    <t>彭婷婷</t>
  </si>
  <si>
    <t>5263</t>
  </si>
  <si>
    <t>201442144112</t>
  </si>
  <si>
    <t>钟纪琪</t>
  </si>
  <si>
    <t>5264</t>
  </si>
  <si>
    <t>201442144127</t>
  </si>
  <si>
    <t>戴龙卫</t>
  </si>
  <si>
    <t>5265</t>
  </si>
  <si>
    <t>201442144206</t>
  </si>
  <si>
    <t>曾祥如</t>
  </si>
  <si>
    <t>5266</t>
  </si>
  <si>
    <t>201442144209</t>
  </si>
  <si>
    <t>李卓文</t>
  </si>
  <si>
    <t>5267</t>
  </si>
  <si>
    <t>201542144106</t>
  </si>
  <si>
    <t>欧阳胜古</t>
  </si>
  <si>
    <t>5268</t>
  </si>
  <si>
    <t>201542144113</t>
  </si>
  <si>
    <t>蔡正午</t>
  </si>
  <si>
    <t>5269</t>
  </si>
  <si>
    <t>201542144124</t>
  </si>
  <si>
    <t>彭显红</t>
  </si>
  <si>
    <t>5270</t>
  </si>
  <si>
    <t>201542144205</t>
  </si>
  <si>
    <t>赵成风</t>
  </si>
  <si>
    <t>5271</t>
  </si>
  <si>
    <t>5272</t>
  </si>
  <si>
    <t>201642144108</t>
  </si>
  <si>
    <t>肖荣利</t>
  </si>
  <si>
    <t>5273</t>
  </si>
  <si>
    <t>201642144224</t>
  </si>
  <si>
    <t>向艳飞</t>
  </si>
  <si>
    <t>5274</t>
  </si>
  <si>
    <t>201642144223</t>
  </si>
  <si>
    <t>蒋治明</t>
  </si>
  <si>
    <t>5275</t>
  </si>
  <si>
    <t>201642144207</t>
  </si>
  <si>
    <t>张帆</t>
  </si>
  <si>
    <t>5276</t>
  </si>
  <si>
    <t>201440717103</t>
  </si>
  <si>
    <t>王晓程</t>
  </si>
  <si>
    <t>5277</t>
  </si>
  <si>
    <t>201440717109</t>
  </si>
  <si>
    <t>黄诗林</t>
  </si>
  <si>
    <t>5278</t>
  </si>
  <si>
    <t>201440717112</t>
  </si>
  <si>
    <t>周策睿</t>
  </si>
  <si>
    <t>5279</t>
  </si>
  <si>
    <t>201440717223</t>
  </si>
  <si>
    <t>5280</t>
  </si>
  <si>
    <t>201440717228</t>
  </si>
  <si>
    <t>杨征</t>
  </si>
  <si>
    <t>5281</t>
  </si>
  <si>
    <t>201440717304</t>
  </si>
  <si>
    <t>吴红艳</t>
  </si>
  <si>
    <t>5282</t>
  </si>
  <si>
    <t>201440717309</t>
  </si>
  <si>
    <t>李娅娅</t>
  </si>
  <si>
    <t>5283</t>
  </si>
  <si>
    <t>201440717320</t>
  </si>
  <si>
    <t>苏燚</t>
  </si>
  <si>
    <t>5284</t>
  </si>
  <si>
    <t>201540717117</t>
  </si>
  <si>
    <t>任歌</t>
  </si>
  <si>
    <t>5285</t>
  </si>
  <si>
    <t>201540717107</t>
  </si>
  <si>
    <t>王禹琦</t>
  </si>
  <si>
    <t>5286</t>
  </si>
  <si>
    <t>201540717129</t>
  </si>
  <si>
    <t>5287</t>
  </si>
  <si>
    <t>201540717210</t>
  </si>
  <si>
    <t>陈洋</t>
  </si>
  <si>
    <t>5288</t>
  </si>
  <si>
    <t>201540717214</t>
  </si>
  <si>
    <t>周文珍</t>
  </si>
  <si>
    <t>5289</t>
  </si>
  <si>
    <t>5290</t>
  </si>
  <si>
    <t>201540717321</t>
  </si>
  <si>
    <t>代昕冉</t>
  </si>
  <si>
    <t>5291</t>
  </si>
  <si>
    <t>201540717318</t>
  </si>
  <si>
    <t>宋玥</t>
  </si>
  <si>
    <t>5292</t>
  </si>
  <si>
    <t>201540717308</t>
  </si>
  <si>
    <t>曾灿</t>
  </si>
  <si>
    <t>5293</t>
  </si>
  <si>
    <t>201540717313</t>
  </si>
  <si>
    <t>刘岚辰</t>
  </si>
  <si>
    <t>5294</t>
  </si>
  <si>
    <t>201640717121</t>
  </si>
  <si>
    <t>廖新桃</t>
  </si>
  <si>
    <t>5295</t>
  </si>
  <si>
    <t>201640717126</t>
  </si>
  <si>
    <t>蒋雪燕</t>
  </si>
  <si>
    <t>5296</t>
  </si>
  <si>
    <t>201640717202</t>
  </si>
  <si>
    <t>郭舒心</t>
  </si>
  <si>
    <t>5297</t>
  </si>
  <si>
    <t>201640717203</t>
  </si>
  <si>
    <t>马玉婷</t>
  </si>
  <si>
    <t>5298</t>
  </si>
  <si>
    <t>201640717217</t>
  </si>
  <si>
    <t>涂凯斌</t>
  </si>
  <si>
    <t>5299</t>
  </si>
  <si>
    <t>201640717324</t>
  </si>
  <si>
    <t>邱展英</t>
  </si>
  <si>
    <t>5300</t>
  </si>
  <si>
    <t>201640717307</t>
  </si>
  <si>
    <t>雷辉</t>
  </si>
  <si>
    <t>5301</t>
  </si>
  <si>
    <t>201640717301</t>
  </si>
  <si>
    <t>白冰玉</t>
  </si>
  <si>
    <t>5302</t>
  </si>
  <si>
    <t>201740717109</t>
  </si>
  <si>
    <t>许林飞</t>
  </si>
  <si>
    <t>5303</t>
  </si>
  <si>
    <t>201740717224</t>
  </si>
  <si>
    <t>5304</t>
  </si>
  <si>
    <t>201740717204</t>
  </si>
  <si>
    <t>向栋林</t>
  </si>
  <si>
    <t>5305</t>
  </si>
  <si>
    <t>201740717207</t>
  </si>
  <si>
    <t>芮浩然</t>
  </si>
  <si>
    <t>5306</t>
  </si>
  <si>
    <t>201740717323</t>
  </si>
  <si>
    <t>张丽静</t>
  </si>
  <si>
    <t>5307</t>
  </si>
  <si>
    <t>201740717302</t>
  </si>
  <si>
    <t>5308</t>
  </si>
  <si>
    <t>5309</t>
  </si>
  <si>
    <t>201440718111</t>
  </si>
  <si>
    <t>宋钰敏</t>
  </si>
  <si>
    <t>5310</t>
  </si>
  <si>
    <t>201440718217</t>
  </si>
  <si>
    <t>肖熠玮</t>
  </si>
  <si>
    <t>5311</t>
  </si>
  <si>
    <t>201440718224</t>
  </si>
  <si>
    <t>余潇</t>
  </si>
  <si>
    <t>5312</t>
  </si>
  <si>
    <t>201440718225</t>
  </si>
  <si>
    <t>肖慨豪</t>
  </si>
  <si>
    <t>5313</t>
  </si>
  <si>
    <t>201540718128</t>
  </si>
  <si>
    <t>马丽莎</t>
  </si>
  <si>
    <t>5314</t>
  </si>
  <si>
    <t>201540718110</t>
  </si>
  <si>
    <t>张玲瑜</t>
  </si>
  <si>
    <t>5315</t>
  </si>
  <si>
    <t>201540670125</t>
  </si>
  <si>
    <t>魏玉娟</t>
  </si>
  <si>
    <t>5316</t>
  </si>
  <si>
    <t>201540718227</t>
  </si>
  <si>
    <t>金娜</t>
  </si>
  <si>
    <t>5317</t>
  </si>
  <si>
    <t>201540718216</t>
  </si>
  <si>
    <t>乐钊</t>
  </si>
  <si>
    <t>5318</t>
  </si>
  <si>
    <t>5319</t>
  </si>
  <si>
    <t>201640718103</t>
  </si>
  <si>
    <t>王定峰</t>
  </si>
  <si>
    <t>5320</t>
  </si>
  <si>
    <t>201640718134</t>
  </si>
  <si>
    <t>5321</t>
  </si>
  <si>
    <t>201640718135</t>
  </si>
  <si>
    <t>苏迪亚尔·阿都沙塔尔</t>
  </si>
  <si>
    <t>5322</t>
  </si>
  <si>
    <t>201640718202</t>
  </si>
  <si>
    <t>黄娜</t>
  </si>
  <si>
    <t>5323</t>
  </si>
  <si>
    <t>201640718235</t>
  </si>
  <si>
    <t>则拉莱·司玛依</t>
  </si>
  <si>
    <t>5324</t>
  </si>
  <si>
    <t>201640718222</t>
  </si>
  <si>
    <t>李高</t>
  </si>
  <si>
    <t>5325</t>
  </si>
  <si>
    <t>201640718210</t>
  </si>
  <si>
    <t>朱丽红</t>
  </si>
  <si>
    <t>5326</t>
  </si>
  <si>
    <t>201640718332</t>
  </si>
  <si>
    <t>陈开胜</t>
  </si>
  <si>
    <t>5327</t>
  </si>
  <si>
    <t>201640718311</t>
  </si>
  <si>
    <t>熊蓥姿</t>
  </si>
  <si>
    <t>5328</t>
  </si>
  <si>
    <t>201640718327</t>
  </si>
  <si>
    <t>董盛叶</t>
  </si>
  <si>
    <t>5329</t>
  </si>
  <si>
    <t>201740718103</t>
  </si>
  <si>
    <t>张雪茹</t>
  </si>
  <si>
    <t>5330</t>
  </si>
  <si>
    <t>201740718111</t>
  </si>
  <si>
    <t>沈红利</t>
  </si>
  <si>
    <t>5331</t>
  </si>
  <si>
    <t>201740718216</t>
  </si>
  <si>
    <t>王超群</t>
  </si>
  <si>
    <t>5332</t>
  </si>
  <si>
    <t>201740718221</t>
  </si>
  <si>
    <t>高瑶</t>
  </si>
  <si>
    <t>5333</t>
  </si>
  <si>
    <t>201740718201</t>
  </si>
  <si>
    <t>王馨瑶</t>
  </si>
  <si>
    <t>5334</t>
  </si>
  <si>
    <t>201740718324</t>
  </si>
  <si>
    <t>马歆仪</t>
  </si>
  <si>
    <t>5335</t>
  </si>
  <si>
    <t>5336</t>
  </si>
  <si>
    <t>201641255217</t>
  </si>
  <si>
    <t>管淼</t>
  </si>
  <si>
    <t>5337</t>
  </si>
  <si>
    <t>201641255101</t>
  </si>
  <si>
    <t>周星君</t>
  </si>
  <si>
    <t>5338</t>
  </si>
  <si>
    <t>201641255120</t>
  </si>
  <si>
    <t>王荣</t>
  </si>
  <si>
    <t>5339</t>
  </si>
  <si>
    <t>201641255224</t>
  </si>
  <si>
    <t>戴晴晴</t>
  </si>
  <si>
    <t>5340</t>
  </si>
  <si>
    <t>201441280108</t>
  </si>
  <si>
    <t>袁小清</t>
  </si>
  <si>
    <t>5341</t>
  </si>
  <si>
    <t>201441280111</t>
  </si>
  <si>
    <t>盛梦雪</t>
  </si>
  <si>
    <t>5342</t>
  </si>
  <si>
    <t>201441280126</t>
  </si>
  <si>
    <t>曾东山</t>
  </si>
  <si>
    <t>5343</t>
  </si>
  <si>
    <t>201541280101</t>
  </si>
  <si>
    <t>陈嘉影</t>
  </si>
  <si>
    <t>5344</t>
  </si>
  <si>
    <t>201541280109</t>
  </si>
  <si>
    <t>孔英男</t>
  </si>
  <si>
    <t>5345</t>
  </si>
  <si>
    <t>201541280108</t>
  </si>
  <si>
    <t>宁连迪</t>
  </si>
  <si>
    <t>5346</t>
  </si>
  <si>
    <t>201641280110</t>
  </si>
  <si>
    <t>宋嘉贺</t>
  </si>
  <si>
    <t>5347</t>
  </si>
  <si>
    <t>201441278109</t>
  </si>
  <si>
    <t>潘景</t>
  </si>
  <si>
    <t>5348</t>
  </si>
  <si>
    <t>201341278102</t>
  </si>
  <si>
    <t>常志菲</t>
  </si>
  <si>
    <t>5349</t>
  </si>
  <si>
    <t>5350</t>
  </si>
  <si>
    <t>201541278113</t>
  </si>
  <si>
    <t>陈彩珍</t>
  </si>
  <si>
    <t>5351</t>
  </si>
  <si>
    <t>201541278223</t>
  </si>
  <si>
    <t>许丽</t>
  </si>
  <si>
    <t>5352</t>
  </si>
  <si>
    <r>
      <rPr>
        <sz val="12"/>
        <rFont val="宋体"/>
        <charset val="134"/>
      </rPr>
      <t>2</t>
    </r>
    <r>
      <rPr>
        <sz val="12"/>
        <rFont val="宋体"/>
        <charset val="134"/>
      </rPr>
      <t>01721278101</t>
    </r>
  </si>
  <si>
    <t>周玮</t>
  </si>
  <si>
    <t>5353</t>
  </si>
  <si>
    <t>201641278128</t>
  </si>
  <si>
    <t>5354</t>
  </si>
  <si>
    <t>201641278124</t>
  </si>
  <si>
    <t>曹柏莲</t>
  </si>
  <si>
    <t>5355</t>
  </si>
  <si>
    <t>5356</t>
  </si>
  <si>
    <t>201741278116</t>
  </si>
  <si>
    <t>龙慧敏</t>
  </si>
  <si>
    <t>5357</t>
  </si>
  <si>
    <t>201741278126</t>
  </si>
  <si>
    <t>张欣欣</t>
  </si>
  <si>
    <t>5358</t>
  </si>
  <si>
    <t>201741278107</t>
  </si>
  <si>
    <t>张陶陶</t>
  </si>
  <si>
    <t>5359</t>
  </si>
  <si>
    <t>201741278223</t>
  </si>
  <si>
    <t>徐豆豆</t>
  </si>
  <si>
    <t>5360</t>
  </si>
  <si>
    <t>201741278224</t>
  </si>
  <si>
    <t>刘文颖</t>
  </si>
  <si>
    <t>5361</t>
  </si>
  <si>
    <t>201741278206</t>
  </si>
  <si>
    <t>肖奇</t>
  </si>
  <si>
    <t>5362</t>
  </si>
  <si>
    <t>201741278324</t>
  </si>
  <si>
    <t>吴志彬</t>
  </si>
  <si>
    <t>5363</t>
  </si>
  <si>
    <t>201741278317</t>
  </si>
  <si>
    <t>潘劲</t>
  </si>
  <si>
    <t>5364</t>
  </si>
  <si>
    <t>201741278304</t>
  </si>
  <si>
    <t>杨靖</t>
  </si>
  <si>
    <t>5365</t>
  </si>
  <si>
    <t>201441255203</t>
  </si>
  <si>
    <t>王盼盼</t>
  </si>
  <si>
    <t>5366</t>
  </si>
  <si>
    <t>201441255114</t>
  </si>
  <si>
    <t>丰炳珍</t>
  </si>
  <si>
    <t>5367</t>
  </si>
  <si>
    <t>201441255102</t>
  </si>
  <si>
    <t>卢梨明</t>
  </si>
  <si>
    <t>5368</t>
  </si>
  <si>
    <t>201441279122</t>
  </si>
  <si>
    <t>夏慧莹</t>
  </si>
  <si>
    <t>5369</t>
  </si>
  <si>
    <t>5370</t>
  </si>
  <si>
    <t>201541255215</t>
  </si>
  <si>
    <t>丁琦</t>
  </si>
  <si>
    <t>5371</t>
  </si>
  <si>
    <t>201441279223</t>
  </si>
  <si>
    <t>黄勋</t>
  </si>
  <si>
    <t>5372</t>
  </si>
  <si>
    <t>201541279112</t>
  </si>
  <si>
    <t>毛志国</t>
  </si>
  <si>
    <t>5373</t>
  </si>
  <si>
    <t>201642179106</t>
  </si>
  <si>
    <t>谢斯文</t>
  </si>
  <si>
    <t>5374</t>
  </si>
  <si>
    <t>201641279316</t>
  </si>
  <si>
    <t>卢辉</t>
  </si>
  <si>
    <t>5375</t>
  </si>
  <si>
    <t>201721279116</t>
  </si>
  <si>
    <t>彭成</t>
  </si>
  <si>
    <t>5376</t>
  </si>
  <si>
    <t>201721279115</t>
  </si>
  <si>
    <t>张冬艳</t>
  </si>
  <si>
    <t>5377</t>
  </si>
  <si>
    <t>201621279120</t>
  </si>
  <si>
    <t>单胜兰</t>
  </si>
  <si>
    <t>5378</t>
  </si>
  <si>
    <t>201621279101</t>
  </si>
  <si>
    <t>黄敏</t>
  </si>
  <si>
    <t>5379</t>
  </si>
  <si>
    <t>5380</t>
  </si>
  <si>
    <t>201441279221</t>
  </si>
  <si>
    <t>李卓权</t>
  </si>
  <si>
    <t>5381</t>
  </si>
  <si>
    <t>201441277107</t>
  </si>
  <si>
    <t>徐丹宁</t>
  </si>
  <si>
    <t>5382</t>
  </si>
  <si>
    <t>201441277109</t>
  </si>
  <si>
    <t>汤卫</t>
  </si>
  <si>
    <t>5383</t>
  </si>
  <si>
    <t>201441277115</t>
  </si>
  <si>
    <t>5384</t>
  </si>
  <si>
    <t>201541277123</t>
  </si>
  <si>
    <t>刘金凤</t>
  </si>
  <si>
    <t>5385</t>
  </si>
  <si>
    <t>201541277102</t>
  </si>
  <si>
    <t>李一凡</t>
  </si>
  <si>
    <t>5386</t>
  </si>
  <si>
    <t>5387</t>
  </si>
  <si>
    <t>201541977204</t>
  </si>
  <si>
    <t>王壮</t>
  </si>
  <si>
    <t>5388</t>
  </si>
  <si>
    <t>201541277217</t>
  </si>
  <si>
    <t>王咏佳</t>
  </si>
  <si>
    <t>5389</t>
  </si>
  <si>
    <t>201541277209</t>
  </si>
  <si>
    <t>黄旭升</t>
  </si>
  <si>
    <t>5390</t>
  </si>
  <si>
    <t>201541277219</t>
  </si>
  <si>
    <t>5391</t>
  </si>
  <si>
    <t>201641277125</t>
  </si>
  <si>
    <t>王美智</t>
  </si>
  <si>
    <t>5392</t>
  </si>
  <si>
    <t>201641277208</t>
  </si>
  <si>
    <t>李文涛</t>
  </si>
  <si>
    <t>5393</t>
  </si>
  <si>
    <t>201641277204</t>
  </si>
  <si>
    <t>郝婷婷</t>
  </si>
  <si>
    <t>5394</t>
  </si>
  <si>
    <t>201741277107</t>
  </si>
  <si>
    <t>龚涛</t>
  </si>
  <si>
    <t>5395</t>
  </si>
  <si>
    <t>201741277113</t>
  </si>
  <si>
    <t>杨家豪</t>
  </si>
  <si>
    <t>5396</t>
  </si>
  <si>
    <t>201741277105</t>
  </si>
  <si>
    <t>曾润</t>
  </si>
  <si>
    <t>5397</t>
  </si>
  <si>
    <t>201741277225</t>
  </si>
  <si>
    <t>汪盛松</t>
  </si>
  <si>
    <t>5398</t>
  </si>
  <si>
    <t>201741277201</t>
  </si>
  <si>
    <t>向莉娟</t>
  </si>
  <si>
    <t>5399</t>
  </si>
  <si>
    <t>201741277315</t>
  </si>
  <si>
    <t>朱晓清</t>
  </si>
  <si>
    <t>5400</t>
  </si>
  <si>
    <t>201741285104</t>
  </si>
  <si>
    <t>黄守杰</t>
  </si>
  <si>
    <t>5401</t>
  </si>
  <si>
    <t>201741285111</t>
  </si>
  <si>
    <t>吴倩男</t>
  </si>
  <si>
    <t>5402</t>
  </si>
  <si>
    <t>201741285119</t>
  </si>
  <si>
    <t>谭钰娟</t>
  </si>
  <si>
    <t>5403</t>
  </si>
  <si>
    <t>201741285230</t>
  </si>
  <si>
    <t>尹毅进</t>
  </si>
  <si>
    <t>5404</t>
  </si>
  <si>
    <t>201741285221</t>
  </si>
  <si>
    <t>王森华</t>
  </si>
  <si>
    <t>5405</t>
  </si>
  <si>
    <t>冯伙林</t>
  </si>
  <si>
    <t>5406</t>
  </si>
  <si>
    <t>201441279117</t>
  </si>
  <si>
    <t>万超</t>
  </si>
  <si>
    <t>5407</t>
  </si>
  <si>
    <t>201441255220</t>
  </si>
  <si>
    <t>张鼎茜</t>
  </si>
  <si>
    <t>5408</t>
  </si>
  <si>
    <t>201441255124</t>
  </si>
  <si>
    <t>张甜甜</t>
  </si>
  <si>
    <t>5409</t>
  </si>
  <si>
    <t>201441255123</t>
  </si>
  <si>
    <t>5410</t>
  </si>
  <si>
    <t>201441255121</t>
  </si>
  <si>
    <t>彭艳琴</t>
  </si>
  <si>
    <t>5411</t>
  </si>
  <si>
    <t>201541255128</t>
  </si>
  <si>
    <t>5412</t>
  </si>
  <si>
    <t>201541255117</t>
  </si>
  <si>
    <t>李军</t>
  </si>
  <si>
    <t>5413</t>
  </si>
  <si>
    <t>201441279119</t>
  </si>
  <si>
    <t>欧阳清</t>
  </si>
  <si>
    <t>5414</t>
  </si>
  <si>
    <t>201541279126</t>
  </si>
  <si>
    <t>余庆达</t>
  </si>
  <si>
    <t>5415</t>
  </si>
  <si>
    <t>201541283127</t>
  </si>
  <si>
    <t>沈坤</t>
  </si>
  <si>
    <t>5416</t>
  </si>
  <si>
    <t>201541283107</t>
  </si>
  <si>
    <t>戴旺强</t>
  </si>
  <si>
    <t>5417</t>
  </si>
  <si>
    <t>5418</t>
  </si>
  <si>
    <t>201721279122</t>
  </si>
  <si>
    <t>5419</t>
  </si>
  <si>
    <t>201721279132</t>
  </si>
  <si>
    <t>骆亮</t>
  </si>
  <si>
    <t>5420</t>
  </si>
  <si>
    <t>201641283118</t>
  </si>
  <si>
    <t>何鸿远</t>
  </si>
  <si>
    <t>5421</t>
  </si>
  <si>
    <t>5422</t>
  </si>
  <si>
    <t>201541279222</t>
  </si>
  <si>
    <t>卢光军</t>
  </si>
  <si>
    <t>5423</t>
  </si>
  <si>
    <t>201541279202</t>
  </si>
  <si>
    <t>陈恩</t>
  </si>
  <si>
    <t>5424</t>
  </si>
  <si>
    <t>5425</t>
  </si>
  <si>
    <t>201641279308</t>
  </si>
  <si>
    <t>颜肖军</t>
  </si>
  <si>
    <t>5426</t>
  </si>
  <si>
    <t>201641283110</t>
  </si>
  <si>
    <t>刘卓</t>
  </si>
  <si>
    <t>5427</t>
  </si>
  <si>
    <t>5428</t>
  </si>
  <si>
    <t>5429</t>
  </si>
  <si>
    <t>201441326124</t>
  </si>
  <si>
    <t>吕苗苗</t>
  </si>
  <si>
    <t>5430</t>
  </si>
  <si>
    <t>5431</t>
  </si>
  <si>
    <t>201441326222</t>
  </si>
  <si>
    <t>5432</t>
  </si>
  <si>
    <t>5433</t>
  </si>
  <si>
    <t>5434</t>
  </si>
  <si>
    <t>201541326202</t>
  </si>
  <si>
    <t>胡远方</t>
  </si>
  <si>
    <t>5435</t>
  </si>
  <si>
    <t>201541326208</t>
  </si>
  <si>
    <t>刘诗航</t>
  </si>
  <si>
    <t>5436</t>
  </si>
  <si>
    <t>201641326114</t>
  </si>
  <si>
    <t>丁清怡</t>
  </si>
  <si>
    <t>5437</t>
  </si>
  <si>
    <t>5438</t>
  </si>
  <si>
    <t>201741326127</t>
  </si>
  <si>
    <t>汪丹丹</t>
  </si>
  <si>
    <t>5439</t>
  </si>
  <si>
    <t>201741326102</t>
  </si>
  <si>
    <t>田晓璐</t>
  </si>
  <si>
    <t>5440</t>
  </si>
  <si>
    <t>201741326110</t>
  </si>
  <si>
    <t>王幸</t>
  </si>
  <si>
    <t>5441</t>
  </si>
  <si>
    <t>201741326209</t>
  </si>
  <si>
    <t>高珊</t>
  </si>
  <si>
    <t>5442</t>
  </si>
  <si>
    <t>5443</t>
  </si>
  <si>
    <t>201441327111</t>
  </si>
  <si>
    <t>郝琦</t>
  </si>
  <si>
    <t>5444</t>
  </si>
  <si>
    <t>201441327103</t>
  </si>
  <si>
    <t>马薇</t>
  </si>
  <si>
    <t>5445</t>
  </si>
  <si>
    <t>201441327114</t>
  </si>
  <si>
    <t>蒋秀丽</t>
  </si>
  <si>
    <t>5446</t>
  </si>
  <si>
    <t>5447</t>
  </si>
  <si>
    <t>201441327202</t>
  </si>
  <si>
    <t>孙苑哲</t>
  </si>
  <si>
    <t>5448</t>
  </si>
  <si>
    <t>201441327205</t>
  </si>
  <si>
    <t>韩伟</t>
  </si>
  <si>
    <t>5449</t>
  </si>
  <si>
    <t>201441327203</t>
  </si>
  <si>
    <t>王优</t>
  </si>
  <si>
    <t>5450</t>
  </si>
  <si>
    <t>201441327303</t>
  </si>
  <si>
    <t>周远</t>
  </si>
  <si>
    <t>5451</t>
  </si>
  <si>
    <t>201441327323</t>
  </si>
  <si>
    <t>唐玲俐</t>
  </si>
  <si>
    <t>5452</t>
  </si>
  <si>
    <t>201441327301</t>
  </si>
  <si>
    <t>史晓梅</t>
  </si>
  <si>
    <t>5453</t>
  </si>
  <si>
    <t>201541327111</t>
  </si>
  <si>
    <t>罗芸</t>
  </si>
  <si>
    <t>5454</t>
  </si>
  <si>
    <t>201541327101</t>
  </si>
  <si>
    <t>彭丹</t>
  </si>
  <si>
    <t>5455</t>
  </si>
  <si>
    <t>201541327113</t>
  </si>
  <si>
    <t>陈佳佳</t>
  </si>
  <si>
    <t>5456</t>
  </si>
  <si>
    <t>5457</t>
  </si>
  <si>
    <t>201541327201</t>
  </si>
  <si>
    <t>龙琪</t>
  </si>
  <si>
    <t>5458</t>
  </si>
  <si>
    <t>201541327320</t>
  </si>
  <si>
    <t>张蓝冰</t>
  </si>
  <si>
    <t>5459</t>
  </si>
  <si>
    <t>201641327118</t>
  </si>
  <si>
    <t>颜静</t>
  </si>
  <si>
    <t>5460</t>
  </si>
  <si>
    <t>201642347128</t>
  </si>
  <si>
    <t>符女菊</t>
  </si>
  <si>
    <t>5461</t>
  </si>
  <si>
    <t>201641327114</t>
  </si>
  <si>
    <t>邱宁芝</t>
  </si>
  <si>
    <t>5462</t>
  </si>
  <si>
    <t>201642347122</t>
  </si>
  <si>
    <t>罗琳琪</t>
  </si>
  <si>
    <t>5463</t>
  </si>
  <si>
    <t>201641327218</t>
  </si>
  <si>
    <t>肖霞</t>
  </si>
  <si>
    <t>5464</t>
  </si>
  <si>
    <t>201641327302</t>
  </si>
  <si>
    <t>刘颖出</t>
  </si>
  <si>
    <t>5465</t>
  </si>
  <si>
    <t>201642350225</t>
  </si>
  <si>
    <t>刘翠萍</t>
  </si>
  <si>
    <t>5466</t>
  </si>
  <si>
    <t>201641327309</t>
  </si>
  <si>
    <t>黄婷婷</t>
  </si>
  <si>
    <t>5467</t>
  </si>
  <si>
    <t>5468</t>
  </si>
  <si>
    <t>201640718328</t>
  </si>
  <si>
    <t>向洵</t>
  </si>
  <si>
    <t>5469</t>
  </si>
  <si>
    <t>201540664128</t>
  </si>
  <si>
    <t>董昌昊</t>
  </si>
  <si>
    <t>5470</t>
  </si>
  <si>
    <t>201741327101</t>
  </si>
  <si>
    <t>罗文明</t>
  </si>
  <si>
    <t>5471</t>
  </si>
  <si>
    <t>201741327117</t>
  </si>
  <si>
    <t>5472</t>
  </si>
  <si>
    <t>201741327102</t>
  </si>
  <si>
    <t>陈越卿</t>
  </si>
  <si>
    <t>5473</t>
  </si>
  <si>
    <t>201741327217</t>
  </si>
  <si>
    <t>王祎璇</t>
  </si>
  <si>
    <t>5474</t>
  </si>
  <si>
    <t>201741327328</t>
  </si>
  <si>
    <t>夏楚</t>
  </si>
  <si>
    <t>5475</t>
  </si>
  <si>
    <t>201741327310</t>
  </si>
  <si>
    <t>刘颖婷</t>
  </si>
  <si>
    <t>5476</t>
  </si>
  <si>
    <t>201741327314</t>
  </si>
  <si>
    <t>颜秋诗</t>
  </si>
  <si>
    <t>5477</t>
  </si>
  <si>
    <t>201741327417</t>
  </si>
  <si>
    <t>李双</t>
  </si>
  <si>
    <t>5478</t>
  </si>
  <si>
    <t>201441841116</t>
  </si>
  <si>
    <t>5479</t>
  </si>
  <si>
    <t>201441841104</t>
  </si>
  <si>
    <t>苏慧</t>
  </si>
  <si>
    <t>5480</t>
  </si>
  <si>
    <t>201440717126</t>
  </si>
  <si>
    <t>卢晨曦</t>
  </si>
  <si>
    <t>5481</t>
  </si>
  <si>
    <t>201441841204</t>
  </si>
  <si>
    <t>吕世晶</t>
  </si>
  <si>
    <t>5482</t>
  </si>
  <si>
    <t>201441841234</t>
  </si>
  <si>
    <t>杨玉婷</t>
  </si>
  <si>
    <t>5483</t>
  </si>
  <si>
    <t>201541841117</t>
  </si>
  <si>
    <t>刘盛佳</t>
  </si>
  <si>
    <t>5484</t>
  </si>
  <si>
    <t>201541841103</t>
  </si>
  <si>
    <t>刘泽喻</t>
  </si>
  <si>
    <t>5485</t>
  </si>
  <si>
    <t>201541841128</t>
  </si>
  <si>
    <t>乔鑫</t>
  </si>
  <si>
    <t>5486</t>
  </si>
  <si>
    <t>201541841131</t>
  </si>
  <si>
    <t>詹陈根</t>
  </si>
  <si>
    <t>5487</t>
  </si>
  <si>
    <t>201541841212</t>
  </si>
  <si>
    <t>邓世靖</t>
  </si>
  <si>
    <t>5488</t>
  </si>
  <si>
    <t>201541841224</t>
  </si>
  <si>
    <t>郭浩东</t>
  </si>
  <si>
    <t>5489</t>
  </si>
  <si>
    <t>201541841207</t>
  </si>
  <si>
    <t>申佳琪</t>
  </si>
  <si>
    <t>5490</t>
  </si>
  <si>
    <t>201540306114</t>
  </si>
  <si>
    <t>李鹏</t>
  </si>
  <si>
    <t>5491</t>
  </si>
  <si>
    <t>201541841316</t>
  </si>
  <si>
    <t>刘永恒</t>
  </si>
  <si>
    <t>5492</t>
  </si>
  <si>
    <t>201541841325</t>
  </si>
  <si>
    <t>张雅</t>
  </si>
  <si>
    <t>5493</t>
  </si>
  <si>
    <t>5494</t>
  </si>
  <si>
    <t>201641841321</t>
  </si>
  <si>
    <t>谢如月</t>
  </si>
  <si>
    <t>5495</t>
  </si>
  <si>
    <t>201741841123</t>
  </si>
  <si>
    <t>陈李莹</t>
  </si>
  <si>
    <t>5496</t>
  </si>
  <si>
    <t>201741841127</t>
  </si>
  <si>
    <t>李茜茜</t>
  </si>
  <si>
    <t>5497</t>
  </si>
  <si>
    <t>201741841120</t>
  </si>
  <si>
    <t>文秀</t>
  </si>
  <si>
    <t>5498</t>
  </si>
  <si>
    <t>201741841316</t>
  </si>
  <si>
    <t>肖才配</t>
  </si>
  <si>
    <t>5499</t>
  </si>
  <si>
    <t>201741841327</t>
  </si>
  <si>
    <t>韩谢恩</t>
  </si>
  <si>
    <t>5500</t>
  </si>
  <si>
    <t>201441875121</t>
  </si>
  <si>
    <t>刘祖赢</t>
  </si>
  <si>
    <t>5501</t>
  </si>
  <si>
    <t>201441875133</t>
  </si>
  <si>
    <t>姚雪利</t>
  </si>
  <si>
    <t>5502</t>
  </si>
  <si>
    <t>201441875106</t>
  </si>
  <si>
    <t>钟宗斌</t>
  </si>
  <si>
    <t>5503</t>
  </si>
  <si>
    <t>201441875234</t>
  </si>
  <si>
    <t>段莎莎</t>
  </si>
  <si>
    <t>5504</t>
  </si>
  <si>
    <t>201441875321</t>
  </si>
  <si>
    <t>仇龙</t>
  </si>
  <si>
    <t>5505</t>
  </si>
  <si>
    <t>201441875326</t>
  </si>
  <si>
    <t>刘水云</t>
  </si>
  <si>
    <t>5506</t>
  </si>
  <si>
    <t>201441875325</t>
  </si>
  <si>
    <t>杨旭帅</t>
  </si>
  <si>
    <t>5507</t>
  </si>
  <si>
    <t>201541875126</t>
  </si>
  <si>
    <t>何智斌</t>
  </si>
  <si>
    <t>5508</t>
  </si>
  <si>
    <t>201541875128</t>
  </si>
  <si>
    <t>康日</t>
  </si>
  <si>
    <t>5509</t>
  </si>
  <si>
    <t>201541875107</t>
  </si>
  <si>
    <t>谭志强</t>
  </si>
  <si>
    <t>5510</t>
  </si>
  <si>
    <t>201541875112</t>
  </si>
  <si>
    <t>周孟龙</t>
  </si>
  <si>
    <t>5511</t>
  </si>
  <si>
    <t>201541875230</t>
  </si>
  <si>
    <t>何鹏</t>
  </si>
  <si>
    <t>5512</t>
  </si>
  <si>
    <t>201541875207</t>
  </si>
  <si>
    <t>刘镏</t>
  </si>
  <si>
    <t>5513</t>
  </si>
  <si>
    <t>201541875223</t>
  </si>
  <si>
    <t>余磊</t>
  </si>
  <si>
    <t>5514</t>
  </si>
  <si>
    <t>201541875313</t>
  </si>
  <si>
    <t>谭彦青</t>
  </si>
  <si>
    <t>5515</t>
  </si>
  <si>
    <t>201541875309</t>
  </si>
  <si>
    <t>王辣</t>
  </si>
  <si>
    <t>5516</t>
  </si>
  <si>
    <t>201541875318</t>
  </si>
  <si>
    <t>张凯</t>
  </si>
  <si>
    <t>5517</t>
  </si>
  <si>
    <t>201641875111</t>
  </si>
  <si>
    <t>黄胜鑫</t>
  </si>
  <si>
    <t>5518</t>
  </si>
  <si>
    <t>201641875103</t>
  </si>
  <si>
    <t>谢家明</t>
  </si>
  <si>
    <t>5519</t>
  </si>
  <si>
    <t>201641875102</t>
  </si>
  <si>
    <t>杨淳</t>
  </si>
  <si>
    <t>5520</t>
  </si>
  <si>
    <t>201641875107</t>
  </si>
  <si>
    <t>余海</t>
  </si>
  <si>
    <t>5521</t>
  </si>
  <si>
    <t>201641875202</t>
  </si>
  <si>
    <t>薛林艳</t>
  </si>
  <si>
    <t>5522</t>
  </si>
  <si>
    <t>201641875220</t>
  </si>
  <si>
    <t>尹邦勇</t>
  </si>
  <si>
    <t>5523</t>
  </si>
  <si>
    <t>201641875318</t>
  </si>
  <si>
    <t>邓怡妮</t>
  </si>
  <si>
    <t>5524</t>
  </si>
  <si>
    <t>201641875324</t>
  </si>
  <si>
    <t>丁粤</t>
  </si>
  <si>
    <t>5525</t>
  </si>
  <si>
    <t>201741875120</t>
  </si>
  <si>
    <t>刘泽瑶</t>
  </si>
  <si>
    <t>5526</t>
  </si>
  <si>
    <t>201741875108</t>
  </si>
  <si>
    <t>罗晔轩</t>
  </si>
  <si>
    <t>5527</t>
  </si>
  <si>
    <t>201741875111</t>
  </si>
  <si>
    <t>严晋</t>
  </si>
  <si>
    <t>5528</t>
  </si>
  <si>
    <t>201741875114</t>
  </si>
  <si>
    <t>申盼</t>
  </si>
  <si>
    <t>5529</t>
  </si>
  <si>
    <t>201741875206</t>
  </si>
  <si>
    <t>段国扬</t>
  </si>
  <si>
    <t>5530</t>
  </si>
  <si>
    <t>201741875203</t>
  </si>
  <si>
    <t>冯丽洪</t>
  </si>
  <si>
    <t>5531</t>
  </si>
  <si>
    <t>201741875224</t>
  </si>
  <si>
    <t>谢婷</t>
  </si>
  <si>
    <t>5532</t>
  </si>
  <si>
    <t>201741875222</t>
  </si>
  <si>
    <t>张琰</t>
  </si>
  <si>
    <t>5533</t>
  </si>
  <si>
    <t>201741875319</t>
  </si>
  <si>
    <t>方秋蓉</t>
  </si>
  <si>
    <t>5534</t>
  </si>
  <si>
    <t>201741875329</t>
  </si>
  <si>
    <t>李天荣</t>
  </si>
  <si>
    <t>5535</t>
  </si>
  <si>
    <t>201741875325</t>
  </si>
  <si>
    <t>夏美萍</t>
  </si>
  <si>
    <t>5536</t>
  </si>
  <si>
    <t>201741875305</t>
  </si>
  <si>
    <t>张铭儒</t>
  </si>
  <si>
    <t>5537</t>
  </si>
  <si>
    <t>201642145112</t>
  </si>
  <si>
    <t>袁姣</t>
  </si>
  <si>
    <t>5538</t>
  </si>
  <si>
    <t>201741529425</t>
  </si>
  <si>
    <t>蔡婧云</t>
  </si>
  <si>
    <t>5539</t>
  </si>
  <si>
    <t>201740476109</t>
  </si>
  <si>
    <t>李鸿运</t>
  </si>
  <si>
    <t>5540</t>
  </si>
  <si>
    <t>201741842301</t>
  </si>
  <si>
    <t>李彦奇</t>
  </si>
  <si>
    <t>5541</t>
  </si>
  <si>
    <t>201741632129</t>
  </si>
  <si>
    <t>秦磊</t>
  </si>
  <si>
    <t>5542</t>
  </si>
  <si>
    <t>201740511429</t>
  </si>
  <si>
    <t>汤杨颖</t>
  </si>
  <si>
    <t>5543</t>
  </si>
  <si>
    <t>201741841115</t>
  </si>
  <si>
    <t>张家骏</t>
  </si>
  <si>
    <t>5544</t>
  </si>
  <si>
    <t>201441842103</t>
  </si>
  <si>
    <t>冯艺凰</t>
  </si>
  <si>
    <t>5545</t>
  </si>
  <si>
    <t>201441842116</t>
  </si>
  <si>
    <t>沈智承</t>
  </si>
  <si>
    <t>5546</t>
  </si>
  <si>
    <t>201441842205</t>
  </si>
  <si>
    <t>王鑫</t>
  </si>
  <si>
    <t>5547</t>
  </si>
  <si>
    <t>201441842331</t>
  </si>
  <si>
    <t>罗德珍</t>
  </si>
  <si>
    <t>5548</t>
  </si>
  <si>
    <t>201441842317</t>
  </si>
  <si>
    <t>5549</t>
  </si>
  <si>
    <t>201441842307</t>
  </si>
  <si>
    <t>郑阳坤</t>
  </si>
  <si>
    <t>5550</t>
  </si>
  <si>
    <t>201441842311</t>
  </si>
  <si>
    <t>周坤阳</t>
  </si>
  <si>
    <t>5551</t>
  </si>
  <si>
    <t>201541842103</t>
  </si>
  <si>
    <t>范善维</t>
  </si>
  <si>
    <t>5552</t>
  </si>
  <si>
    <t>201541842127</t>
  </si>
  <si>
    <t>蒋业凯</t>
  </si>
  <si>
    <t>5553</t>
  </si>
  <si>
    <t>201541842117</t>
  </si>
  <si>
    <t>刘茂林</t>
  </si>
  <si>
    <t>5554</t>
  </si>
  <si>
    <t>5555</t>
  </si>
  <si>
    <t>5556</t>
  </si>
  <si>
    <t>201541842221</t>
  </si>
  <si>
    <t>王迪</t>
  </si>
  <si>
    <t>5557</t>
  </si>
  <si>
    <t>201541842233</t>
  </si>
  <si>
    <t>赵凯</t>
  </si>
  <si>
    <t>5558</t>
  </si>
  <si>
    <t>201541842309</t>
  </si>
  <si>
    <t>李智</t>
  </si>
  <si>
    <t>5559</t>
  </si>
  <si>
    <t>201541842326</t>
  </si>
  <si>
    <t>孟凤莹</t>
  </si>
  <si>
    <t>5560</t>
  </si>
  <si>
    <t>201641842117</t>
  </si>
  <si>
    <t>陈子达</t>
  </si>
  <si>
    <t>5561</t>
  </si>
  <si>
    <t>201641842102</t>
  </si>
  <si>
    <t>韩诚</t>
  </si>
  <si>
    <t>5562</t>
  </si>
  <si>
    <t>201641842106</t>
  </si>
  <si>
    <t>刘圣华</t>
  </si>
  <si>
    <t>5563</t>
  </si>
  <si>
    <t>201641842128</t>
  </si>
  <si>
    <t>卢伟</t>
  </si>
  <si>
    <t>5564</t>
  </si>
  <si>
    <t>201641842131</t>
  </si>
  <si>
    <t>徐旗</t>
  </si>
  <si>
    <t>5565</t>
  </si>
  <si>
    <t>201641842215</t>
  </si>
  <si>
    <t>5566</t>
  </si>
  <si>
    <t>201641842227</t>
  </si>
  <si>
    <t>伍哲浪</t>
  </si>
  <si>
    <t>5567</t>
  </si>
  <si>
    <t>201641842220</t>
  </si>
  <si>
    <t>夏禹龙</t>
  </si>
  <si>
    <t>5568</t>
  </si>
  <si>
    <t>201641842315</t>
  </si>
  <si>
    <t>陈凯虎</t>
  </si>
  <si>
    <t>5569</t>
  </si>
  <si>
    <t>201642145219</t>
  </si>
  <si>
    <t>林虎城</t>
  </si>
  <si>
    <t>5570</t>
  </si>
  <si>
    <t>201640717118</t>
  </si>
  <si>
    <t>文选</t>
  </si>
  <si>
    <t>5571</t>
  </si>
  <si>
    <t>201741842130</t>
  </si>
  <si>
    <t>陈李琼</t>
  </si>
  <si>
    <t>5572</t>
  </si>
  <si>
    <t>201741842106</t>
  </si>
  <si>
    <t>陈忠全</t>
  </si>
  <si>
    <t>5573</t>
  </si>
  <si>
    <t>201741842129</t>
  </si>
  <si>
    <t>李鑫</t>
  </si>
  <si>
    <t>5574</t>
  </si>
  <si>
    <t>201741842109</t>
  </si>
  <si>
    <t>彭豪</t>
  </si>
  <si>
    <t>5575</t>
  </si>
  <si>
    <t>201741842125</t>
  </si>
  <si>
    <t>彭思文</t>
  </si>
  <si>
    <t>5576</t>
  </si>
  <si>
    <t>201741842329</t>
  </si>
  <si>
    <t>高凯</t>
  </si>
  <si>
    <t>5577</t>
  </si>
  <si>
    <t>201741842302</t>
  </si>
  <si>
    <t>亢亚杰</t>
  </si>
  <si>
    <t>5578</t>
  </si>
  <si>
    <t>201441882102</t>
  </si>
  <si>
    <t>董旭豪</t>
  </si>
  <si>
    <t>5579</t>
  </si>
  <si>
    <t>201441882130</t>
  </si>
  <si>
    <t>舒炜</t>
  </si>
  <si>
    <t>5580</t>
  </si>
  <si>
    <t>201441882111</t>
  </si>
  <si>
    <t>王保</t>
  </si>
  <si>
    <t>5581</t>
  </si>
  <si>
    <t>201441882106</t>
  </si>
  <si>
    <t>杨沛芊</t>
  </si>
  <si>
    <t>5582</t>
  </si>
  <si>
    <t>201541882119</t>
  </si>
  <si>
    <t>陈阳</t>
  </si>
  <si>
    <t>5583</t>
  </si>
  <si>
    <t>201541882109</t>
  </si>
  <si>
    <t>邓宁</t>
  </si>
  <si>
    <t>5584</t>
  </si>
  <si>
    <t>201541882121</t>
  </si>
  <si>
    <t>宋涛</t>
  </si>
  <si>
    <t>5585</t>
  </si>
  <si>
    <t>201641882130</t>
  </si>
  <si>
    <t>洪巧</t>
  </si>
  <si>
    <t>5586</t>
  </si>
  <si>
    <t>201641882121</t>
  </si>
  <si>
    <t>廖嘉璇</t>
  </si>
  <si>
    <t>5587</t>
  </si>
  <si>
    <t>201641882117</t>
  </si>
  <si>
    <t>罗慰</t>
  </si>
  <si>
    <t>5588</t>
  </si>
  <si>
    <t>201641882215</t>
  </si>
  <si>
    <t>李如洋</t>
  </si>
  <si>
    <t>5589</t>
  </si>
  <si>
    <t>201641882308</t>
  </si>
  <si>
    <t>蒋胜</t>
  </si>
  <si>
    <t>5590</t>
  </si>
  <si>
    <t>201641882319</t>
  </si>
  <si>
    <t>张小辰</t>
  </si>
  <si>
    <t>5591</t>
  </si>
  <si>
    <t>201741882312</t>
  </si>
  <si>
    <t>李远</t>
  </si>
  <si>
    <t>5592</t>
  </si>
  <si>
    <t>201741882310</t>
  </si>
  <si>
    <t>徐燕</t>
  </si>
  <si>
    <t>5593</t>
  </si>
  <si>
    <t>201441843105</t>
  </si>
  <si>
    <t>段彬</t>
  </si>
  <si>
    <t>5594</t>
  </si>
  <si>
    <t>201441843129</t>
  </si>
  <si>
    <t>梁坤</t>
  </si>
  <si>
    <t>5595</t>
  </si>
  <si>
    <t>201441843225</t>
  </si>
  <si>
    <t>陈粤湘</t>
  </si>
  <si>
    <t>5596</t>
  </si>
  <si>
    <t>201441843221</t>
  </si>
  <si>
    <t>刘雄辉</t>
  </si>
  <si>
    <t>5597</t>
  </si>
  <si>
    <t>201441843212</t>
  </si>
  <si>
    <t>杨柏齐</t>
  </si>
  <si>
    <t>5598</t>
  </si>
  <si>
    <t>201541843123</t>
  </si>
  <si>
    <t>胡敬平</t>
  </si>
  <si>
    <t>5599</t>
  </si>
  <si>
    <t>201541843114</t>
  </si>
  <si>
    <t>彭倩</t>
  </si>
  <si>
    <t>5600</t>
  </si>
  <si>
    <t>201541843220</t>
  </si>
  <si>
    <t>陆臣雪</t>
  </si>
  <si>
    <t>5601</t>
  </si>
  <si>
    <t>201541843218</t>
  </si>
  <si>
    <t>王钰栋</t>
  </si>
  <si>
    <t>5602</t>
  </si>
  <si>
    <t>201541843202</t>
  </si>
  <si>
    <t>朱鸿</t>
  </si>
  <si>
    <t>5603</t>
  </si>
  <si>
    <t>201641843126</t>
  </si>
  <si>
    <t>唐盛</t>
  </si>
  <si>
    <t>5604</t>
  </si>
  <si>
    <t>201641843122</t>
  </si>
  <si>
    <t>夏毅</t>
  </si>
  <si>
    <t>5605</t>
  </si>
  <si>
    <t>201641843105</t>
  </si>
  <si>
    <t>杨金金</t>
  </si>
  <si>
    <t>5606</t>
  </si>
  <si>
    <t>201741843128</t>
  </si>
  <si>
    <t>高婧</t>
  </si>
  <si>
    <t>5607</t>
  </si>
  <si>
    <t>201741843119</t>
  </si>
  <si>
    <t>金绍乾</t>
  </si>
  <si>
    <t>5608</t>
  </si>
  <si>
    <t>201741843114</t>
  </si>
  <si>
    <t>肖佩云</t>
  </si>
  <si>
    <t>5609</t>
  </si>
  <si>
    <t>201741843229</t>
  </si>
  <si>
    <t>李石松</t>
  </si>
  <si>
    <t>5610</t>
  </si>
  <si>
    <t>201741843208</t>
  </si>
  <si>
    <t>文雁成</t>
  </si>
  <si>
    <t>5611</t>
  </si>
  <si>
    <t>201440717324</t>
  </si>
  <si>
    <t>卢丹敏</t>
  </si>
  <si>
    <t>5612</t>
  </si>
  <si>
    <t>201441736226</t>
  </si>
  <si>
    <t>彭银琪</t>
  </si>
  <si>
    <t>5613</t>
  </si>
  <si>
    <t>201441736303</t>
  </si>
  <si>
    <t>余冰燕</t>
  </si>
  <si>
    <t>5614</t>
  </si>
  <si>
    <t>201441736329</t>
  </si>
  <si>
    <t>张南鹰</t>
  </si>
  <si>
    <t>5615</t>
  </si>
  <si>
    <t>201541736117</t>
  </si>
  <si>
    <t>王文泉</t>
  </si>
  <si>
    <t>5616</t>
  </si>
  <si>
    <t>201541736109</t>
  </si>
  <si>
    <t>赵娟</t>
  </si>
  <si>
    <t>5617</t>
  </si>
  <si>
    <t>201541736133</t>
  </si>
  <si>
    <t>谢海婷</t>
  </si>
  <si>
    <t>5618</t>
  </si>
  <si>
    <t>201541736120</t>
  </si>
  <si>
    <t>王敬萱</t>
  </si>
  <si>
    <t>5619</t>
  </si>
  <si>
    <t>201541736215</t>
  </si>
  <si>
    <t>陈建姣</t>
  </si>
  <si>
    <t>5620</t>
  </si>
  <si>
    <t>201541736211</t>
  </si>
  <si>
    <t>伍芸</t>
  </si>
  <si>
    <t>5621</t>
  </si>
  <si>
    <t>201541736217</t>
  </si>
  <si>
    <t>尹欣</t>
  </si>
  <si>
    <t>5622</t>
  </si>
  <si>
    <t>201641557124</t>
  </si>
  <si>
    <t>侯炳豪</t>
  </si>
  <si>
    <t>5623</t>
  </si>
  <si>
    <t>201641736236</t>
  </si>
  <si>
    <t>杨佳华</t>
  </si>
  <si>
    <t>5624</t>
  </si>
  <si>
    <t>201741736127</t>
  </si>
  <si>
    <t>陈笑冲</t>
  </si>
  <si>
    <t>5625</t>
  </si>
  <si>
    <t>201741736124</t>
  </si>
  <si>
    <t>吴锦清</t>
  </si>
  <si>
    <t>5626</t>
  </si>
  <si>
    <t>201741736121</t>
  </si>
  <si>
    <t>茶学17–1</t>
  </si>
  <si>
    <t>王彬</t>
  </si>
  <si>
    <t>5627</t>
  </si>
  <si>
    <t>201741736224</t>
  </si>
  <si>
    <t>沈凡</t>
  </si>
  <si>
    <t>5628</t>
  </si>
  <si>
    <t>201741736328</t>
  </si>
  <si>
    <t>李月</t>
  </si>
  <si>
    <t>5629</t>
  </si>
  <si>
    <t>201741736315</t>
  </si>
  <si>
    <t>汤正</t>
  </si>
  <si>
    <t>5630</t>
  </si>
  <si>
    <t>201541736104</t>
  </si>
  <si>
    <t>张海栗</t>
  </si>
  <si>
    <t>5631</t>
  </si>
  <si>
    <t>201541736216</t>
  </si>
  <si>
    <t>5632</t>
  </si>
  <si>
    <t>201641736119</t>
  </si>
  <si>
    <t>方雯雯</t>
  </si>
  <si>
    <t>5633</t>
  </si>
  <si>
    <t>201741736118</t>
  </si>
  <si>
    <t>茶学卓越17</t>
  </si>
  <si>
    <t>徐昊</t>
  </si>
  <si>
    <t>5634</t>
  </si>
  <si>
    <t>201441781125</t>
  </si>
  <si>
    <t>喻梦杰</t>
  </si>
  <si>
    <t>5635</t>
  </si>
  <si>
    <t>201440408108</t>
  </si>
  <si>
    <t>田苗苗</t>
  </si>
  <si>
    <t>5636</t>
  </si>
  <si>
    <t>201440476111</t>
  </si>
  <si>
    <t>孙茜</t>
  </si>
  <si>
    <t>5637</t>
  </si>
  <si>
    <t>201541781112</t>
  </si>
  <si>
    <t>丁雨琴</t>
  </si>
  <si>
    <t>5638</t>
  </si>
  <si>
    <t>201440161201</t>
  </si>
  <si>
    <t>袁昕怡</t>
  </si>
  <si>
    <t>5639</t>
  </si>
  <si>
    <t>201541736106</t>
  </si>
  <si>
    <t>谭绮璇</t>
  </si>
  <si>
    <t>5640</t>
  </si>
  <si>
    <t>201541736134</t>
  </si>
  <si>
    <t>朱左佳</t>
  </si>
  <si>
    <t>5641</t>
  </si>
  <si>
    <t>201641783421</t>
  </si>
  <si>
    <t>5642</t>
  </si>
  <si>
    <t>201641781126</t>
  </si>
  <si>
    <t>张蓝婷</t>
  </si>
  <si>
    <t>5643</t>
  </si>
  <si>
    <t>201641781108</t>
  </si>
  <si>
    <t>杜玫</t>
  </si>
  <si>
    <t>5644</t>
  </si>
  <si>
    <t>201641781208</t>
  </si>
  <si>
    <t>肖慧敏</t>
  </si>
  <si>
    <t>5645</t>
  </si>
  <si>
    <t>201741781104</t>
  </si>
  <si>
    <t>杨凡</t>
  </si>
  <si>
    <t>5646</t>
  </si>
  <si>
    <t>201741781101</t>
  </si>
  <si>
    <t>太加玲</t>
  </si>
  <si>
    <t>5647</t>
  </si>
  <si>
    <t>201741781123</t>
  </si>
  <si>
    <t>张一鸣</t>
  </si>
  <si>
    <t>5648</t>
  </si>
  <si>
    <t>201741781223</t>
  </si>
  <si>
    <t>李泽瑾</t>
  </si>
  <si>
    <t>5649</t>
  </si>
  <si>
    <t>201741781203</t>
  </si>
  <si>
    <t>吴丽君</t>
  </si>
  <si>
    <t>5650</t>
  </si>
  <si>
    <t>201441737118</t>
  </si>
  <si>
    <t>陈慧敏</t>
  </si>
  <si>
    <t>5651</t>
  </si>
  <si>
    <t>201441737123</t>
  </si>
  <si>
    <t>吴清芸</t>
  </si>
  <si>
    <t>5652</t>
  </si>
  <si>
    <t>201441737213</t>
  </si>
  <si>
    <t>杨吉龙</t>
  </si>
  <si>
    <t>5653</t>
  </si>
  <si>
    <t>201441737223</t>
  </si>
  <si>
    <t>梁珍慧</t>
  </si>
  <si>
    <t>5654</t>
  </si>
  <si>
    <t>201441737244</t>
  </si>
  <si>
    <t>吴钟裕</t>
  </si>
  <si>
    <t>5655</t>
  </si>
  <si>
    <t>201541737129</t>
  </si>
  <si>
    <t>麦合木提·麦麦提</t>
  </si>
  <si>
    <t>5656</t>
  </si>
  <si>
    <t>5657</t>
  </si>
  <si>
    <t>201541737120</t>
  </si>
  <si>
    <t>甘成馨</t>
  </si>
  <si>
    <t>5658</t>
  </si>
  <si>
    <t>201541737130</t>
  </si>
  <si>
    <t>白杨·巴合堤</t>
  </si>
  <si>
    <t>5659</t>
  </si>
  <si>
    <t>201641327226</t>
  </si>
  <si>
    <t>范婷芳</t>
  </si>
  <si>
    <t>5660</t>
  </si>
  <si>
    <t>201641737112</t>
  </si>
  <si>
    <t>刘佳</t>
  </si>
  <si>
    <t>5661</t>
  </si>
  <si>
    <t>201641737217</t>
  </si>
  <si>
    <t>邓熙</t>
  </si>
  <si>
    <t>5662</t>
  </si>
  <si>
    <t>201640306119</t>
  </si>
  <si>
    <t>虞家洛</t>
  </si>
  <si>
    <t>5663</t>
  </si>
  <si>
    <t>201741737114</t>
  </si>
  <si>
    <t>谢微</t>
  </si>
  <si>
    <t>5664</t>
  </si>
  <si>
    <t>201741737108</t>
  </si>
  <si>
    <t>彭浩林</t>
  </si>
  <si>
    <t>5665</t>
  </si>
  <si>
    <t>201741737204</t>
  </si>
  <si>
    <t>马玱婷</t>
  </si>
  <si>
    <t>5666</t>
  </si>
  <si>
    <t>201741737218</t>
  </si>
  <si>
    <t>郑雅琪</t>
  </si>
  <si>
    <t>5667</t>
  </si>
  <si>
    <t>201441738133</t>
  </si>
  <si>
    <t>5668</t>
  </si>
  <si>
    <t>201441738117</t>
  </si>
  <si>
    <t>贺富胤</t>
  </si>
  <si>
    <t>5669</t>
  </si>
  <si>
    <t>201441738124</t>
  </si>
  <si>
    <t>蒋浦彬</t>
  </si>
  <si>
    <t>5670</t>
  </si>
  <si>
    <t>201441738230</t>
  </si>
  <si>
    <t>廖晨红</t>
  </si>
  <si>
    <t>5671</t>
  </si>
  <si>
    <t>201441738224</t>
  </si>
  <si>
    <t>周雅兰</t>
  </si>
  <si>
    <t>5672</t>
  </si>
  <si>
    <t>201441738212</t>
  </si>
  <si>
    <t>赵鑫宇</t>
  </si>
  <si>
    <t>5673</t>
  </si>
  <si>
    <t>5674</t>
  </si>
  <si>
    <t>201441738302</t>
  </si>
  <si>
    <t>刘婧婷</t>
  </si>
  <si>
    <t>5675</t>
  </si>
  <si>
    <t>201541738104</t>
  </si>
  <si>
    <t>帅佳琪</t>
  </si>
  <si>
    <t>5676</t>
  </si>
  <si>
    <t>201541738112</t>
  </si>
  <si>
    <t>5677</t>
  </si>
  <si>
    <t>201541738109</t>
  </si>
  <si>
    <t>银慧兰</t>
  </si>
  <si>
    <t>5678</t>
  </si>
  <si>
    <t>201541738209</t>
  </si>
  <si>
    <t>唐维</t>
  </si>
  <si>
    <t>5679</t>
  </si>
  <si>
    <t>201541738210</t>
  </si>
  <si>
    <t>唐康</t>
  </si>
  <si>
    <t>5680</t>
  </si>
  <si>
    <t>201541738229</t>
  </si>
  <si>
    <t>5681</t>
  </si>
  <si>
    <t>201541738213</t>
  </si>
  <si>
    <t>李湘桂</t>
  </si>
  <si>
    <t>5682</t>
  </si>
  <si>
    <t>5683</t>
  </si>
  <si>
    <t>201541738314</t>
  </si>
  <si>
    <t>段蓉蓉</t>
  </si>
  <si>
    <t>5684</t>
  </si>
  <si>
    <t>201541738309</t>
  </si>
  <si>
    <t>刘新宇</t>
  </si>
  <si>
    <t>5685</t>
  </si>
  <si>
    <t>201641738107</t>
  </si>
  <si>
    <t>欧熙</t>
  </si>
  <si>
    <t>5686</t>
  </si>
  <si>
    <t>201641738105</t>
  </si>
  <si>
    <t>周勇</t>
  </si>
  <si>
    <t>5687</t>
  </si>
  <si>
    <t>201641738215</t>
  </si>
  <si>
    <t>熊嘉珍</t>
  </si>
  <si>
    <t>5688</t>
  </si>
  <si>
    <t>201641738231</t>
  </si>
  <si>
    <t>傅海燕</t>
  </si>
  <si>
    <t>5689</t>
  </si>
  <si>
    <t>201641738331</t>
  </si>
  <si>
    <t>程莉</t>
  </si>
  <si>
    <t>5690</t>
  </si>
  <si>
    <t>201641738403</t>
  </si>
  <si>
    <t>刘皓明</t>
  </si>
  <si>
    <t>5691</t>
  </si>
  <si>
    <t>201741738130</t>
  </si>
  <si>
    <t>马娟娟</t>
  </si>
  <si>
    <t>5692</t>
  </si>
  <si>
    <t>201741738114</t>
  </si>
  <si>
    <t>钟玮</t>
  </si>
  <si>
    <t>5693</t>
  </si>
  <si>
    <t>201741738208</t>
  </si>
  <si>
    <t>薛志诚</t>
  </si>
  <si>
    <t>5694</t>
  </si>
  <si>
    <t>201741738212</t>
  </si>
  <si>
    <t>佘文静</t>
  </si>
  <si>
    <t>5695</t>
  </si>
  <si>
    <t>201741738222</t>
  </si>
  <si>
    <t>赵珮</t>
  </si>
  <si>
    <t>5696</t>
  </si>
  <si>
    <t>201741738332</t>
  </si>
  <si>
    <t>李赵伟</t>
  </si>
  <si>
    <t>5697</t>
  </si>
  <si>
    <t>201441738231</t>
  </si>
  <si>
    <t>丁旭</t>
  </si>
  <si>
    <t>5698</t>
  </si>
  <si>
    <t>5699</t>
  </si>
  <si>
    <t>201441738208</t>
  </si>
  <si>
    <t>文慧</t>
  </si>
  <si>
    <t>5700</t>
  </si>
  <si>
    <t>201541738107</t>
  </si>
  <si>
    <t>李冰清</t>
  </si>
  <si>
    <t>5701</t>
  </si>
  <si>
    <t>201541738303</t>
  </si>
  <si>
    <t>彭康</t>
  </si>
  <si>
    <t>5702</t>
  </si>
  <si>
    <t>201741738133</t>
  </si>
  <si>
    <t>5703</t>
  </si>
  <si>
    <t>201441740124</t>
  </si>
  <si>
    <t>吴长桥</t>
  </si>
  <si>
    <t>5704</t>
  </si>
  <si>
    <t>201441740131</t>
  </si>
  <si>
    <t>安玲</t>
  </si>
  <si>
    <t>5705</t>
  </si>
  <si>
    <t>201441740129</t>
  </si>
  <si>
    <t>聂竹青</t>
  </si>
  <si>
    <t>5706</t>
  </si>
  <si>
    <t>201441740201</t>
  </si>
  <si>
    <t>张前</t>
  </si>
  <si>
    <t>5707</t>
  </si>
  <si>
    <t>201441740213</t>
  </si>
  <si>
    <t>曾雅玟</t>
  </si>
  <si>
    <t>5708</t>
  </si>
  <si>
    <t>201541740129</t>
  </si>
  <si>
    <t>杜明波</t>
  </si>
  <si>
    <t>5709</t>
  </si>
  <si>
    <t>201541740130</t>
  </si>
  <si>
    <t>张永超</t>
  </si>
  <si>
    <t>5710</t>
  </si>
  <si>
    <t>201541740203</t>
  </si>
  <si>
    <t>曾书州</t>
  </si>
  <si>
    <t>5711</t>
  </si>
  <si>
    <t>201541740206</t>
  </si>
  <si>
    <t>刘莹</t>
  </si>
  <si>
    <t>5712</t>
  </si>
  <si>
    <t>201541530127</t>
  </si>
  <si>
    <t>李腊</t>
  </si>
  <si>
    <t>5713</t>
  </si>
  <si>
    <t>201641740118</t>
  </si>
  <si>
    <t>胡叶</t>
  </si>
  <si>
    <t>5714</t>
  </si>
  <si>
    <t>201641740127</t>
  </si>
  <si>
    <t>李若杏</t>
  </si>
  <si>
    <t>5715</t>
  </si>
  <si>
    <t>201641740121</t>
  </si>
  <si>
    <t>周洲</t>
  </si>
  <si>
    <t>5716</t>
  </si>
  <si>
    <t>201641740114</t>
  </si>
  <si>
    <t>张誉湘</t>
  </si>
  <si>
    <t>5717</t>
  </si>
  <si>
    <t>201641740106</t>
  </si>
  <si>
    <t>万雪婷</t>
  </si>
  <si>
    <t>5718</t>
  </si>
  <si>
    <t>201641740226</t>
  </si>
  <si>
    <t>朱亚婷</t>
  </si>
  <si>
    <t>5719</t>
  </si>
  <si>
    <t>201641740227</t>
  </si>
  <si>
    <t>廖金秋</t>
  </si>
  <si>
    <t>5720</t>
  </si>
  <si>
    <t>201641740223</t>
  </si>
  <si>
    <t>周欣</t>
  </si>
  <si>
    <t>5721</t>
  </si>
  <si>
    <t>201641740218</t>
  </si>
  <si>
    <t>余珊</t>
  </si>
  <si>
    <t>5722</t>
  </si>
  <si>
    <t>201641740222</t>
  </si>
  <si>
    <t>姜慧婷</t>
  </si>
  <si>
    <t>5723</t>
  </si>
  <si>
    <t>201741740110</t>
  </si>
  <si>
    <t>王菲</t>
  </si>
  <si>
    <t>5724</t>
  </si>
  <si>
    <t>201741740231</t>
  </si>
  <si>
    <t>姜晨昱</t>
  </si>
  <si>
    <t>5725</t>
  </si>
  <si>
    <t>201741635116</t>
  </si>
  <si>
    <t>黄强</t>
  </si>
  <si>
    <t>5726</t>
  </si>
  <si>
    <t>201741635217</t>
  </si>
  <si>
    <t>谢晴香</t>
  </si>
  <si>
    <t>5727</t>
  </si>
  <si>
    <t>201741635216</t>
  </si>
  <si>
    <t>易希</t>
  </si>
  <si>
    <t>5728</t>
  </si>
  <si>
    <t>201441632123</t>
  </si>
  <si>
    <t>李诗君</t>
  </si>
  <si>
    <t>5729</t>
  </si>
  <si>
    <t>201441632101</t>
  </si>
  <si>
    <t>张朋</t>
  </si>
  <si>
    <t>5730</t>
  </si>
  <si>
    <t>201441632204</t>
  </si>
  <si>
    <t>林青青</t>
  </si>
  <si>
    <t>5731</t>
  </si>
  <si>
    <t>201441632215</t>
  </si>
  <si>
    <t>杨昌龙</t>
  </si>
  <si>
    <t>5732</t>
  </si>
  <si>
    <t>201441632230</t>
  </si>
  <si>
    <t>朱胜</t>
  </si>
  <si>
    <t>5733</t>
  </si>
  <si>
    <t>201441632321</t>
  </si>
  <si>
    <t>陈萍萍</t>
  </si>
  <si>
    <t>5734</t>
  </si>
  <si>
    <t>201341632128</t>
  </si>
  <si>
    <t>何大东</t>
  </si>
  <si>
    <t>5735</t>
  </si>
  <si>
    <t>201541632129</t>
  </si>
  <si>
    <t>陈玫妃</t>
  </si>
  <si>
    <t>5736</t>
  </si>
  <si>
    <t>201541632213</t>
  </si>
  <si>
    <t>龚伟杰</t>
  </si>
  <si>
    <t>5737</t>
  </si>
  <si>
    <t>201541632212</t>
  </si>
  <si>
    <t>胡森林</t>
  </si>
  <si>
    <t>5738</t>
  </si>
  <si>
    <t>201541632327</t>
  </si>
  <si>
    <t>张旭彤</t>
  </si>
  <si>
    <t>5739</t>
  </si>
  <si>
    <t>201641632131</t>
  </si>
  <si>
    <t>关小灵</t>
  </si>
  <si>
    <t>5740</t>
  </si>
  <si>
    <t>201641632135</t>
  </si>
  <si>
    <t>罗佳玉</t>
  </si>
  <si>
    <t>5741</t>
  </si>
  <si>
    <t>201641632216</t>
  </si>
  <si>
    <t>陈慧平</t>
  </si>
  <si>
    <t>5742</t>
  </si>
  <si>
    <t>201641632232</t>
  </si>
  <si>
    <t>代佳宏</t>
  </si>
  <si>
    <t>5743</t>
  </si>
  <si>
    <t>201641632313</t>
  </si>
  <si>
    <t>李萱</t>
  </si>
  <si>
    <t>5744</t>
  </si>
  <si>
    <t>201641632324</t>
  </si>
  <si>
    <t>付思远</t>
  </si>
  <si>
    <t>5745</t>
  </si>
  <si>
    <t>201641632331</t>
  </si>
  <si>
    <t>蒋璐</t>
  </si>
  <si>
    <t>5746</t>
  </si>
  <si>
    <t>201741632108</t>
  </si>
  <si>
    <t>伍妍</t>
  </si>
  <si>
    <t>5747</t>
  </si>
  <si>
    <t>201741632216</t>
  </si>
  <si>
    <t>欧凯</t>
  </si>
  <si>
    <t>5748</t>
  </si>
  <si>
    <t>201741632311</t>
  </si>
  <si>
    <t>余过</t>
  </si>
  <si>
    <t>5749</t>
  </si>
  <si>
    <t>201741660730</t>
  </si>
  <si>
    <t>郑伊茹</t>
  </si>
  <si>
    <t>5750</t>
  </si>
  <si>
    <t>201741660728</t>
  </si>
  <si>
    <t>徐文海</t>
  </si>
  <si>
    <t>5751</t>
  </si>
  <si>
    <t>201741660712</t>
  </si>
  <si>
    <t>罗雯</t>
  </si>
  <si>
    <t>5752</t>
  </si>
  <si>
    <t>201741660805</t>
  </si>
  <si>
    <t>代玥</t>
  </si>
  <si>
    <t>5753</t>
  </si>
  <si>
    <t>201441634116</t>
  </si>
  <si>
    <t>伍武林</t>
  </si>
  <si>
    <t>5754</t>
  </si>
  <si>
    <t>201441634102</t>
  </si>
  <si>
    <t>许腾飞</t>
  </si>
  <si>
    <t>5755</t>
  </si>
  <si>
    <t>201441634114</t>
  </si>
  <si>
    <t>欧阳凯</t>
  </si>
  <si>
    <t>5756</t>
  </si>
  <si>
    <t>201441634205</t>
  </si>
  <si>
    <t>刘坤帮</t>
  </si>
  <si>
    <t>5757</t>
  </si>
  <si>
    <t>5758</t>
  </si>
  <si>
    <t>5759</t>
  </si>
  <si>
    <t>201541634132</t>
  </si>
  <si>
    <t>竹军</t>
  </si>
  <si>
    <t>5760</t>
  </si>
  <si>
    <t>201541634112</t>
  </si>
  <si>
    <t>黄典</t>
  </si>
  <si>
    <t>5761</t>
  </si>
  <si>
    <t>201541634126</t>
  </si>
  <si>
    <t>李展</t>
  </si>
  <si>
    <t>5762</t>
  </si>
  <si>
    <t>201541634219</t>
  </si>
  <si>
    <t>陈祺</t>
  </si>
  <si>
    <t>5763</t>
  </si>
  <si>
    <t>201541634208</t>
  </si>
  <si>
    <t>覃益邦</t>
  </si>
  <si>
    <t>5764</t>
  </si>
  <si>
    <t>201641634127</t>
  </si>
  <si>
    <t>朱秋琴</t>
  </si>
  <si>
    <t>5765</t>
  </si>
  <si>
    <t>201641634108</t>
  </si>
  <si>
    <t>易晓阳</t>
  </si>
  <si>
    <t>5766</t>
  </si>
  <si>
    <t>201641634124</t>
  </si>
  <si>
    <t>杜思宇</t>
  </si>
  <si>
    <t>5767</t>
  </si>
  <si>
    <t>201441635104</t>
  </si>
  <si>
    <t>黄佳伟</t>
  </si>
  <si>
    <t>5768</t>
  </si>
  <si>
    <t>201441635105</t>
  </si>
  <si>
    <t>曹金宝</t>
  </si>
  <si>
    <t>5769</t>
  </si>
  <si>
    <t>201441635213</t>
  </si>
  <si>
    <t>谭乐</t>
  </si>
  <si>
    <t>5770</t>
  </si>
  <si>
    <t>201441635208</t>
  </si>
  <si>
    <t>周静煌</t>
  </si>
  <si>
    <t>5771</t>
  </si>
  <si>
    <t>201441635323</t>
  </si>
  <si>
    <t>何晓芳</t>
  </si>
  <si>
    <t>5772</t>
  </si>
  <si>
    <t>201541635132</t>
  </si>
  <si>
    <t>5773</t>
  </si>
  <si>
    <t>201541635121</t>
  </si>
  <si>
    <t>张维</t>
  </si>
  <si>
    <t>5774</t>
  </si>
  <si>
    <t>201541635135</t>
  </si>
  <si>
    <t>王雅欣</t>
  </si>
  <si>
    <t>5775</t>
  </si>
  <si>
    <t>5776</t>
  </si>
  <si>
    <t>201541635233</t>
  </si>
  <si>
    <t>叶同</t>
  </si>
  <si>
    <t>5777</t>
  </si>
  <si>
    <t>201541635302</t>
  </si>
  <si>
    <t>5778</t>
  </si>
  <si>
    <t>201541635301</t>
  </si>
  <si>
    <t>杨归</t>
  </si>
  <si>
    <t>5779</t>
  </si>
  <si>
    <r>
      <rPr>
        <sz val="10"/>
        <color indexed="8"/>
        <rFont val="宋体"/>
        <charset val="134"/>
      </rPr>
      <t>2</t>
    </r>
    <r>
      <rPr>
        <sz val="10"/>
        <rFont val="宋体"/>
        <charset val="134"/>
      </rPr>
      <t>01541635308</t>
    </r>
  </si>
  <si>
    <t>张倩钰</t>
  </si>
  <si>
    <t>5780</t>
  </si>
  <si>
    <t>201641635106</t>
  </si>
  <si>
    <t>洪习文</t>
  </si>
  <si>
    <t>5781</t>
  </si>
  <si>
    <t>201641635132</t>
  </si>
  <si>
    <t>韦海颖</t>
  </si>
  <si>
    <t>5782</t>
  </si>
  <si>
    <t>201641635101</t>
  </si>
  <si>
    <t>李子恒</t>
  </si>
  <si>
    <t>5783</t>
  </si>
  <si>
    <t>201641635232</t>
  </si>
  <si>
    <t>覃志登</t>
  </si>
  <si>
    <t>5784</t>
  </si>
  <si>
    <t>5785</t>
  </si>
  <si>
    <t>201641635304</t>
  </si>
  <si>
    <t>吴基楠</t>
  </si>
  <si>
    <t>5786</t>
  </si>
  <si>
    <t>201641635312</t>
  </si>
  <si>
    <t>5787</t>
  </si>
  <si>
    <t>201741635117</t>
  </si>
  <si>
    <t>苏嘉南</t>
  </si>
  <si>
    <t>5788</t>
  </si>
  <si>
    <t>201741635120</t>
  </si>
  <si>
    <t>陈家洛</t>
  </si>
  <si>
    <t>5789</t>
  </si>
  <si>
    <t>201741635224</t>
  </si>
  <si>
    <t>刘翠</t>
  </si>
  <si>
    <t>5790</t>
  </si>
  <si>
    <t>201741635323</t>
  </si>
  <si>
    <t>甘璐</t>
  </si>
  <si>
    <t>5791</t>
  </si>
  <si>
    <t>201441635320</t>
  </si>
  <si>
    <t>5792</t>
  </si>
  <si>
    <t>201541632219</t>
  </si>
  <si>
    <t>杨后红</t>
  </si>
  <si>
    <t>5793</t>
  </si>
  <si>
    <t>201541632106</t>
  </si>
  <si>
    <t>唐易</t>
  </si>
  <si>
    <t>5794</t>
  </si>
  <si>
    <t>201541635210</t>
  </si>
  <si>
    <t>5795</t>
  </si>
  <si>
    <t>5796</t>
  </si>
  <si>
    <t>201641635111</t>
  </si>
  <si>
    <t>谈慧莹</t>
  </si>
  <si>
    <t>5797</t>
  </si>
  <si>
    <t>201440469123</t>
  </si>
  <si>
    <t>范思莅</t>
  </si>
  <si>
    <t>5798</t>
  </si>
  <si>
    <t>201440469119</t>
  </si>
  <si>
    <t>温磊</t>
  </si>
  <si>
    <t>5799</t>
  </si>
  <si>
    <t>201540469108</t>
  </si>
  <si>
    <t>杨晋</t>
  </si>
  <si>
    <t>5800</t>
  </si>
  <si>
    <t>201540469117</t>
  </si>
  <si>
    <t>刘剑锋</t>
  </si>
  <si>
    <t>5801</t>
  </si>
  <si>
    <t>201540469110</t>
  </si>
  <si>
    <t>王成龙</t>
  </si>
  <si>
    <t>5802</t>
  </si>
  <si>
    <t>201640469130</t>
  </si>
  <si>
    <t>5803</t>
  </si>
  <si>
    <t>201640469104</t>
  </si>
  <si>
    <t>王之琦</t>
  </si>
  <si>
    <t>5804</t>
  </si>
  <si>
    <t>201740469103</t>
  </si>
  <si>
    <t>雷爽</t>
  </si>
  <si>
    <t>5805</t>
  </si>
  <si>
    <t>201740469111</t>
  </si>
  <si>
    <t>5806</t>
  </si>
  <si>
    <t>201440476109</t>
  </si>
  <si>
    <t>5807</t>
  </si>
  <si>
    <t>201440476126</t>
  </si>
  <si>
    <t>王朝</t>
  </si>
  <si>
    <t>5808</t>
  </si>
  <si>
    <t>201440476212</t>
  </si>
  <si>
    <t>康曼</t>
  </si>
  <si>
    <t>5809</t>
  </si>
  <si>
    <t>201440476217</t>
  </si>
  <si>
    <t>田青山</t>
  </si>
  <si>
    <t>5810</t>
  </si>
  <si>
    <t>201540476102</t>
  </si>
  <si>
    <t>张斌</t>
  </si>
  <si>
    <t>5811</t>
  </si>
  <si>
    <t>5812</t>
  </si>
  <si>
    <t>201540476209</t>
  </si>
  <si>
    <t>谢晶</t>
  </si>
  <si>
    <t>5813</t>
  </si>
  <si>
    <t>201540476218</t>
  </si>
  <si>
    <t>张鹤文</t>
  </si>
  <si>
    <t>5814</t>
  </si>
  <si>
    <t>201640476106</t>
  </si>
  <si>
    <t>查泽旺</t>
  </si>
  <si>
    <t>5815</t>
  </si>
  <si>
    <t>5816</t>
  </si>
  <si>
    <t>201640476206</t>
  </si>
  <si>
    <t>王艺哲</t>
  </si>
  <si>
    <t>5817</t>
  </si>
  <si>
    <t>201640476228</t>
  </si>
  <si>
    <t>康彦霞</t>
  </si>
  <si>
    <t>5818</t>
  </si>
  <si>
    <t>201740476108</t>
  </si>
  <si>
    <t>5819</t>
  </si>
  <si>
    <t>201740476114</t>
  </si>
  <si>
    <t>蔡俊</t>
  </si>
  <si>
    <t>5820</t>
  </si>
  <si>
    <t>201740476209</t>
  </si>
  <si>
    <t>彭依</t>
  </si>
  <si>
    <t>5821</t>
  </si>
  <si>
    <t>201740476215</t>
  </si>
  <si>
    <t>李肖慧</t>
  </si>
  <si>
    <t>5822</t>
  </si>
  <si>
    <t>201740484114</t>
  </si>
  <si>
    <t>向琳</t>
  </si>
  <si>
    <t>5823</t>
  </si>
  <si>
    <t>201740484129</t>
  </si>
  <si>
    <t>5824</t>
  </si>
  <si>
    <t>201740484212</t>
  </si>
  <si>
    <t>朱江</t>
  </si>
  <si>
    <t>5825</t>
  </si>
  <si>
    <t>201740484207</t>
  </si>
  <si>
    <t>雷志军</t>
  </si>
  <si>
    <t>5826</t>
  </si>
  <si>
    <t>201740484326</t>
  </si>
  <si>
    <t>范柯慧</t>
  </si>
  <si>
    <t>5827</t>
  </si>
  <si>
    <t>201740484313</t>
  </si>
  <si>
    <t>徐玲芝</t>
  </si>
  <si>
    <t>5828</t>
  </si>
  <si>
    <t>201440408117</t>
  </si>
  <si>
    <t>唐菁谦</t>
  </si>
  <si>
    <t>5829</t>
  </si>
  <si>
    <t>201440408126</t>
  </si>
  <si>
    <t>易明珠</t>
  </si>
  <si>
    <t>5830</t>
  </si>
  <si>
    <t>201440408211</t>
  </si>
  <si>
    <t>谭清倩</t>
  </si>
  <si>
    <t>5831</t>
  </si>
  <si>
    <t>201440408227</t>
  </si>
  <si>
    <t>戴伟杰</t>
  </si>
  <si>
    <t>5832</t>
  </si>
  <si>
    <t>201440408228</t>
  </si>
  <si>
    <t>李俊逸</t>
  </si>
  <si>
    <t>5833</t>
  </si>
  <si>
    <t>201540408122</t>
  </si>
  <si>
    <t>常宁</t>
  </si>
  <si>
    <t>5834</t>
  </si>
  <si>
    <t>201540408109</t>
  </si>
  <si>
    <t>吴萌</t>
  </si>
  <si>
    <t>5835</t>
  </si>
  <si>
    <t>201540408102</t>
  </si>
  <si>
    <t>成雨清</t>
  </si>
  <si>
    <t>5836</t>
  </si>
  <si>
    <t>201540408223</t>
  </si>
  <si>
    <t>李明月</t>
  </si>
  <si>
    <t>5837</t>
  </si>
  <si>
    <t>201540408208</t>
  </si>
  <si>
    <t>乃洁晨</t>
  </si>
  <si>
    <t>5838</t>
  </si>
  <si>
    <t>5839</t>
  </si>
  <si>
    <t>201540408202</t>
  </si>
  <si>
    <t>聂宁</t>
  </si>
  <si>
    <t>5840</t>
  </si>
  <si>
    <t>201640408103</t>
  </si>
  <si>
    <t>耿祥</t>
  </si>
  <si>
    <t>5841</t>
  </si>
  <si>
    <t>201640408106</t>
  </si>
  <si>
    <t>徐红建</t>
  </si>
  <si>
    <t>5842</t>
  </si>
  <si>
    <t>201640408115</t>
  </si>
  <si>
    <t>朱进蔡</t>
  </si>
  <si>
    <t>5843</t>
  </si>
  <si>
    <t>201640408225</t>
  </si>
  <si>
    <t>鄢世琳</t>
  </si>
  <si>
    <t>5844</t>
  </si>
  <si>
    <t>201740408124</t>
  </si>
  <si>
    <t>王子豪</t>
  </si>
  <si>
    <t>5845</t>
  </si>
  <si>
    <t>201740408110</t>
  </si>
  <si>
    <t>符杰</t>
  </si>
  <si>
    <t>5846</t>
  </si>
  <si>
    <t>201740408209</t>
  </si>
  <si>
    <t>李桂玲</t>
  </si>
  <si>
    <t>5847</t>
  </si>
  <si>
    <t>201740408222</t>
  </si>
  <si>
    <t>成涛</t>
  </si>
  <si>
    <t>5848</t>
  </si>
  <si>
    <t>201740408227</t>
  </si>
  <si>
    <t>孙磊</t>
  </si>
  <si>
    <t>5849</t>
  </si>
  <si>
    <t>201440463101</t>
  </si>
  <si>
    <t>宋佳琪</t>
  </si>
  <si>
    <t>5850</t>
  </si>
  <si>
    <t>201440463107</t>
  </si>
  <si>
    <t>陈虹雨</t>
  </si>
  <si>
    <t>5851</t>
  </si>
  <si>
    <t>201440463106</t>
  </si>
  <si>
    <t>汪坤</t>
  </si>
  <si>
    <t>5852</t>
  </si>
  <si>
    <t>201540463104</t>
  </si>
  <si>
    <t>李景月</t>
  </si>
  <si>
    <t>5853</t>
  </si>
  <si>
    <t>201540463103</t>
  </si>
  <si>
    <t>易科成</t>
  </si>
  <si>
    <t>5854</t>
  </si>
  <si>
    <t>201640463128</t>
  </si>
  <si>
    <t>杨学成</t>
  </si>
  <si>
    <t>5855</t>
  </si>
  <si>
    <t>201640463120</t>
  </si>
  <si>
    <t>曹骏彬</t>
  </si>
  <si>
    <t>5856</t>
  </si>
  <si>
    <t>201740463128</t>
  </si>
  <si>
    <t>王雪芹</t>
  </si>
  <si>
    <t>5857</t>
  </si>
  <si>
    <t>201740463119</t>
  </si>
  <si>
    <t>邹雨群</t>
  </si>
  <si>
    <t>5858</t>
  </si>
  <si>
    <t>201440409115</t>
  </si>
  <si>
    <t>付艳丹</t>
  </si>
  <si>
    <t>5859</t>
  </si>
  <si>
    <t>201440409106</t>
  </si>
  <si>
    <t>5860</t>
  </si>
  <si>
    <t>201440409203</t>
  </si>
  <si>
    <t>樊鹏飞</t>
  </si>
  <si>
    <t>5861</t>
  </si>
  <si>
    <t>201440409230</t>
  </si>
  <si>
    <t>鄢韬</t>
  </si>
  <si>
    <t>5862</t>
  </si>
  <si>
    <t>201540409109</t>
  </si>
  <si>
    <t>吴聪</t>
  </si>
  <si>
    <t>5863</t>
  </si>
  <si>
    <t>201540409118</t>
  </si>
  <si>
    <t>宋彪</t>
  </si>
  <si>
    <t>5864</t>
  </si>
  <si>
    <t>201540409111</t>
  </si>
  <si>
    <t>邓华</t>
  </si>
  <si>
    <t>5865</t>
  </si>
  <si>
    <t>201540409222</t>
  </si>
  <si>
    <t>蔡佳勤</t>
  </si>
  <si>
    <t>5866</t>
  </si>
  <si>
    <t>201540409203</t>
  </si>
  <si>
    <t>夏辉黄</t>
  </si>
  <si>
    <t>5867</t>
  </si>
  <si>
    <t>201540409323</t>
  </si>
  <si>
    <t>王毅</t>
  </si>
  <si>
    <t>5868</t>
  </si>
  <si>
    <t>201540409310</t>
  </si>
  <si>
    <t>杨威</t>
  </si>
  <si>
    <t>5869</t>
  </si>
  <si>
    <t>201640409119</t>
  </si>
  <si>
    <t>朱志刚</t>
  </si>
  <si>
    <t>5870</t>
  </si>
  <si>
    <t>5871</t>
  </si>
  <si>
    <t>5872</t>
  </si>
  <si>
    <t>201640409229</t>
  </si>
  <si>
    <t>曹文慧</t>
  </si>
  <si>
    <t>5873</t>
  </si>
  <si>
    <t>201740409115</t>
  </si>
  <si>
    <t>欧阳丹仪</t>
  </si>
  <si>
    <t>5874</t>
  </si>
  <si>
    <t>201740409102</t>
  </si>
  <si>
    <t>5875</t>
  </si>
  <si>
    <t>201740409225</t>
  </si>
  <si>
    <t>蒋洪舟</t>
  </si>
  <si>
    <t>5876</t>
  </si>
  <si>
    <t>201740409206</t>
  </si>
  <si>
    <t>李泽辉</t>
  </si>
  <si>
    <t>5877</t>
  </si>
  <si>
    <t>201740409325</t>
  </si>
  <si>
    <t>5878</t>
  </si>
  <si>
    <t>201740409310</t>
  </si>
  <si>
    <t>高韬钧</t>
  </si>
  <si>
    <t>5879</t>
  </si>
  <si>
    <t>201440410119</t>
  </si>
  <si>
    <t>肖晶</t>
  </si>
  <si>
    <t>5880</t>
  </si>
  <si>
    <t>201440410129</t>
  </si>
  <si>
    <t>包菲菲</t>
  </si>
  <si>
    <t>5881</t>
  </si>
  <si>
    <t>201440410108</t>
  </si>
  <si>
    <t>赵孟辉</t>
  </si>
  <si>
    <t>5882</t>
  </si>
  <si>
    <t>201440410229</t>
  </si>
  <si>
    <t>5883</t>
  </si>
  <si>
    <t>201440410235</t>
  </si>
  <si>
    <t>张一芳</t>
  </si>
  <si>
    <t>5884</t>
  </si>
  <si>
    <t>201440410211</t>
  </si>
  <si>
    <t>刘思涵</t>
  </si>
  <si>
    <t>5885</t>
  </si>
  <si>
    <t>201540410112</t>
  </si>
  <si>
    <t>5886</t>
  </si>
  <si>
    <t>201540410121</t>
  </si>
  <si>
    <t>何意</t>
  </si>
  <si>
    <t>5887</t>
  </si>
  <si>
    <t>201540410213</t>
  </si>
  <si>
    <t>5888</t>
  </si>
  <si>
    <t>201540410220</t>
  </si>
  <si>
    <t>奚涛</t>
  </si>
  <si>
    <t>5889</t>
  </si>
  <si>
    <t>201540410201</t>
  </si>
  <si>
    <t>秦超</t>
  </si>
  <si>
    <t>5890</t>
  </si>
  <si>
    <t>201640410109</t>
  </si>
  <si>
    <t>熊俊</t>
  </si>
  <si>
    <t>5891</t>
  </si>
  <si>
    <t>201640410115</t>
  </si>
  <si>
    <t>周垚</t>
  </si>
  <si>
    <t>5892</t>
  </si>
  <si>
    <t>201640410217</t>
  </si>
  <si>
    <t>陈飞宇</t>
  </si>
  <si>
    <t>5893</t>
  </si>
  <si>
    <t>201640410223</t>
  </si>
  <si>
    <t>罗曦</t>
  </si>
  <si>
    <t>5894</t>
  </si>
  <si>
    <t>201640410319</t>
  </si>
  <si>
    <t>李子杨</t>
  </si>
  <si>
    <t>5895</t>
  </si>
  <si>
    <t>201640410320</t>
  </si>
  <si>
    <t>李思佳</t>
  </si>
  <si>
    <t>5896</t>
  </si>
  <si>
    <t>校一等奖学金</t>
  </si>
  <si>
    <t>5897</t>
  </si>
  <si>
    <t>201540511406</t>
  </si>
  <si>
    <t>冯淦熠</t>
  </si>
  <si>
    <t>5898</t>
  </si>
  <si>
    <t>201540511420</t>
  </si>
  <si>
    <t>陈美庆</t>
  </si>
  <si>
    <t>5899</t>
  </si>
  <si>
    <t>201640511227</t>
  </si>
  <si>
    <t>张雅丽</t>
  </si>
  <si>
    <t>5900</t>
  </si>
  <si>
    <t>201440511205</t>
  </si>
  <si>
    <t>石湛粤</t>
  </si>
  <si>
    <t>5901</t>
  </si>
  <si>
    <t>201540511428</t>
  </si>
  <si>
    <t>江倩茗</t>
  </si>
  <si>
    <t>5902</t>
  </si>
  <si>
    <t>5903</t>
  </si>
  <si>
    <t>201440512116</t>
  </si>
  <si>
    <t>孙榕</t>
  </si>
  <si>
    <t>5904</t>
  </si>
  <si>
    <t>201540512132</t>
  </si>
  <si>
    <t>杨淑如</t>
  </si>
  <si>
    <t>5905</t>
  </si>
  <si>
    <t>201540512203</t>
  </si>
  <si>
    <t>向梓祯</t>
  </si>
  <si>
    <t>5906</t>
  </si>
  <si>
    <t>201540512217</t>
  </si>
  <si>
    <t>曹林军</t>
  </si>
  <si>
    <t>5907</t>
  </si>
  <si>
    <t>201440512104</t>
  </si>
  <si>
    <t>张永展</t>
  </si>
  <si>
    <t>5908</t>
  </si>
  <si>
    <t>201440512206</t>
  </si>
  <si>
    <t>郭佳玲</t>
  </si>
  <si>
    <t>5909</t>
  </si>
  <si>
    <t xml:space="preserve"> 洪园</t>
  </si>
  <si>
    <t>5910</t>
  </si>
  <si>
    <t>201440566129</t>
  </si>
  <si>
    <t>孙珊珊</t>
  </si>
  <si>
    <t>5911</t>
  </si>
  <si>
    <t>5912</t>
  </si>
  <si>
    <t>201440306107</t>
  </si>
  <si>
    <t>袁典</t>
  </si>
  <si>
    <t>5913</t>
  </si>
  <si>
    <t>5914</t>
  </si>
  <si>
    <t>5915</t>
  </si>
  <si>
    <t>201440307205</t>
  </si>
  <si>
    <t>林梦雨</t>
  </si>
  <si>
    <t>5916</t>
  </si>
  <si>
    <t>201540306227</t>
  </si>
  <si>
    <t>成颖儿</t>
  </si>
  <si>
    <t>5917</t>
  </si>
  <si>
    <t>5918</t>
  </si>
  <si>
    <t>5919</t>
  </si>
  <si>
    <t>5920</t>
  </si>
  <si>
    <t>201540307216</t>
  </si>
  <si>
    <t>龚玉姣</t>
  </si>
  <si>
    <t>5921</t>
  </si>
  <si>
    <t>5922</t>
  </si>
  <si>
    <t>5923</t>
  </si>
  <si>
    <t>5924</t>
  </si>
  <si>
    <t>5925</t>
  </si>
  <si>
    <t>201440613214</t>
  </si>
  <si>
    <t>林欣</t>
  </si>
  <si>
    <t>5926</t>
  </si>
  <si>
    <t>201540103106</t>
  </si>
  <si>
    <t>刘回</t>
  </si>
  <si>
    <t>5927</t>
  </si>
  <si>
    <t>5928</t>
  </si>
  <si>
    <t>201440667122</t>
  </si>
  <si>
    <t>蔡孟凯</t>
  </si>
  <si>
    <t>5929</t>
  </si>
  <si>
    <t>5930</t>
  </si>
  <si>
    <t>201440667223</t>
  </si>
  <si>
    <t>李龙飞</t>
  </si>
  <si>
    <t>5931</t>
  </si>
  <si>
    <t>5932</t>
  </si>
  <si>
    <t>杨亮鸿</t>
  </si>
  <si>
    <t>5933</t>
  </si>
  <si>
    <t>5934</t>
  </si>
  <si>
    <t>5935</t>
  </si>
  <si>
    <t>201540614203</t>
  </si>
  <si>
    <t>李海军</t>
  </si>
  <si>
    <t>5936</t>
  </si>
  <si>
    <t>5937</t>
  </si>
  <si>
    <t>5938</t>
  </si>
  <si>
    <t>201440616103</t>
  </si>
  <si>
    <t>钮斌</t>
  </si>
  <si>
    <t>5939</t>
  </si>
  <si>
    <t>5940</t>
  </si>
  <si>
    <t>201540616220</t>
  </si>
  <si>
    <t>李晗玫</t>
  </si>
  <si>
    <t>5941</t>
  </si>
  <si>
    <t>201440664105</t>
  </si>
  <si>
    <t>顾嘉莉</t>
  </si>
  <si>
    <t>5942</t>
  </si>
  <si>
    <t>5943</t>
  </si>
  <si>
    <t>5944</t>
  </si>
  <si>
    <t>201440307308</t>
  </si>
  <si>
    <t>李世雄</t>
  </si>
  <si>
    <t>5945</t>
  </si>
  <si>
    <t>201540664121</t>
  </si>
  <si>
    <t>姜君怡</t>
  </si>
  <si>
    <t>5946</t>
  </si>
  <si>
    <t>5947</t>
  </si>
  <si>
    <t>5948</t>
  </si>
  <si>
    <t>201440101214</t>
  </si>
  <si>
    <t>谢雯静</t>
  </si>
  <si>
    <t>5949</t>
  </si>
  <si>
    <t>201440101311</t>
  </si>
  <si>
    <t>谭祎瑶</t>
  </si>
  <si>
    <t>5950</t>
  </si>
  <si>
    <t>201540101311</t>
  </si>
  <si>
    <t>曾晓春</t>
  </si>
  <si>
    <t>5951</t>
  </si>
  <si>
    <t>201640101206</t>
  </si>
  <si>
    <t>蒋莹</t>
  </si>
  <si>
    <t>5952</t>
  </si>
  <si>
    <t>201540161218</t>
  </si>
  <si>
    <t>刘俏</t>
  </si>
  <si>
    <t>5953</t>
  </si>
  <si>
    <t>201440103111</t>
  </si>
  <si>
    <t>袁沛</t>
  </si>
  <si>
    <t>5954</t>
  </si>
  <si>
    <t>201440103221</t>
  </si>
  <si>
    <t>赖婷婷</t>
  </si>
  <si>
    <t>5955</t>
  </si>
  <si>
    <t>201532058116</t>
  </si>
  <si>
    <t>李文君</t>
  </si>
  <si>
    <t>5956</t>
  </si>
  <si>
    <t>201442063106</t>
  </si>
  <si>
    <t>GJ环科14-1</t>
  </si>
  <si>
    <t>刘周锐</t>
  </si>
  <si>
    <t>5957</t>
  </si>
  <si>
    <t>201642063105</t>
  </si>
  <si>
    <t>舒怡仪</t>
  </si>
  <si>
    <t>5958</t>
  </si>
  <si>
    <t>201532059118</t>
  </si>
  <si>
    <t>储凝</t>
  </si>
  <si>
    <t>5959</t>
  </si>
  <si>
    <t>201532059309</t>
  </si>
  <si>
    <t>潘垚竹</t>
  </si>
  <si>
    <t>5960</t>
  </si>
  <si>
    <t>201532059428</t>
  </si>
  <si>
    <t>杨子菁</t>
  </si>
  <si>
    <t>5961</t>
  </si>
  <si>
    <t>201532059430</t>
  </si>
  <si>
    <t>周宣佑</t>
  </si>
  <si>
    <t>5962</t>
  </si>
  <si>
    <t>201632059123</t>
  </si>
  <si>
    <t xml:space="preserve">  林榕锦</t>
  </si>
  <si>
    <t>5963</t>
  </si>
  <si>
    <t>5964</t>
  </si>
  <si>
    <t>201542021114</t>
  </si>
  <si>
    <t>冯彦铭</t>
  </si>
  <si>
    <t>5965</t>
  </si>
  <si>
    <t>201542021119</t>
  </si>
  <si>
    <t>曹馨予</t>
  </si>
  <si>
    <t>5966</t>
  </si>
  <si>
    <t>201542021222</t>
  </si>
  <si>
    <t>李文静</t>
  </si>
  <si>
    <t>5967</t>
  </si>
  <si>
    <t>5968</t>
  </si>
  <si>
    <t>201642021303</t>
  </si>
  <si>
    <t>王璨</t>
  </si>
  <si>
    <t>5969</t>
  </si>
  <si>
    <t>201632058109</t>
  </si>
  <si>
    <t>杜泓杰</t>
  </si>
  <si>
    <t>5970</t>
  </si>
  <si>
    <t>201542060108</t>
  </si>
  <si>
    <t>5971</t>
  </si>
  <si>
    <t>5972</t>
  </si>
  <si>
    <t>201642060114</t>
  </si>
  <si>
    <t>黄崇瑞</t>
  </si>
  <si>
    <t>5973</t>
  </si>
  <si>
    <t>5974</t>
  </si>
  <si>
    <t>201442017107</t>
  </si>
  <si>
    <t>游若晨</t>
  </si>
  <si>
    <t>5975</t>
  </si>
  <si>
    <t>201642017129</t>
  </si>
  <si>
    <t>尹金晶</t>
  </si>
  <si>
    <t>5976</t>
  </si>
  <si>
    <t>201440914109</t>
  </si>
  <si>
    <t>高立婷</t>
  </si>
  <si>
    <t>5977</t>
  </si>
  <si>
    <t>5978</t>
  </si>
  <si>
    <t>201440974102</t>
  </si>
  <si>
    <t>陈蓓</t>
  </si>
  <si>
    <t>5979</t>
  </si>
  <si>
    <t>201440974231</t>
  </si>
  <si>
    <t>吴汁叶</t>
  </si>
  <si>
    <t>5980</t>
  </si>
  <si>
    <t>201540974104</t>
  </si>
  <si>
    <t>庄立勤</t>
  </si>
  <si>
    <t>5981</t>
  </si>
  <si>
    <t>201540974211</t>
  </si>
  <si>
    <t>朱彦珏</t>
  </si>
  <si>
    <t>5982</t>
  </si>
  <si>
    <t>201440929116</t>
  </si>
  <si>
    <t>蔡春蓉</t>
  </si>
  <si>
    <t>5983</t>
  </si>
  <si>
    <t>201540929108</t>
  </si>
  <si>
    <t>杨倩如</t>
  </si>
  <si>
    <t>5984</t>
  </si>
  <si>
    <t>201440968114</t>
  </si>
  <si>
    <t>沈岚茜</t>
  </si>
  <si>
    <t>5985</t>
  </si>
  <si>
    <t>201440968228</t>
  </si>
  <si>
    <t>滕雄程</t>
  </si>
  <si>
    <t>5986</t>
  </si>
  <si>
    <t>201440968310</t>
  </si>
  <si>
    <t>5987</t>
  </si>
  <si>
    <t>201440819101</t>
  </si>
  <si>
    <t>罗永明</t>
  </si>
  <si>
    <t>5988</t>
  </si>
  <si>
    <t>201440819119</t>
  </si>
  <si>
    <t>骆伽利</t>
  </si>
  <si>
    <t>5989</t>
  </si>
  <si>
    <t>201440819211</t>
  </si>
  <si>
    <t>韩梦竹</t>
  </si>
  <si>
    <t>5990</t>
  </si>
  <si>
    <t>201440172113</t>
  </si>
  <si>
    <t>李晗</t>
  </si>
  <si>
    <t>5991</t>
  </si>
  <si>
    <t>5992</t>
  </si>
  <si>
    <t>201640819201</t>
  </si>
  <si>
    <t>杨雪琪</t>
  </si>
  <si>
    <t>5993</t>
  </si>
  <si>
    <t>5994</t>
  </si>
  <si>
    <t>201640820221</t>
  </si>
  <si>
    <t>李诗</t>
  </si>
  <si>
    <t>5995</t>
  </si>
  <si>
    <t>5996</t>
  </si>
  <si>
    <t>5997</t>
  </si>
  <si>
    <t>201441736112</t>
  </si>
  <si>
    <t>姚思敏</t>
  </si>
  <si>
    <t>5998</t>
  </si>
  <si>
    <t>201540865114</t>
  </si>
  <si>
    <t xml:space="preserve">  罗晓倩</t>
  </si>
  <si>
    <t>5999</t>
  </si>
  <si>
    <t>201540865203</t>
  </si>
  <si>
    <t>鲁斯玮</t>
  </si>
  <si>
    <t>6000</t>
  </si>
  <si>
    <t>6001</t>
  </si>
  <si>
    <t>201440262214</t>
  </si>
  <si>
    <t>陈云</t>
  </si>
  <si>
    <t>6002</t>
  </si>
  <si>
    <t>201440273101</t>
  </si>
  <si>
    <t>王彤</t>
  </si>
  <si>
    <t>6003</t>
  </si>
  <si>
    <t>201540273212</t>
  </si>
  <si>
    <t>刘璇</t>
  </si>
  <si>
    <t>6004</t>
  </si>
  <si>
    <t>201440204126</t>
  </si>
  <si>
    <t>郑亮亮</t>
  </si>
  <si>
    <t>6005</t>
  </si>
  <si>
    <t>201440204221</t>
  </si>
  <si>
    <t>陈南林</t>
  </si>
  <si>
    <t>6006</t>
  </si>
  <si>
    <t>6007</t>
  </si>
  <si>
    <t>201540204206</t>
  </si>
  <si>
    <t>张思慧</t>
  </si>
  <si>
    <t>6008</t>
  </si>
  <si>
    <t>6009</t>
  </si>
  <si>
    <t>6010</t>
  </si>
  <si>
    <t>201540205213</t>
  </si>
  <si>
    <t>刘玮</t>
  </si>
  <si>
    <t>6011</t>
  </si>
  <si>
    <t>6012</t>
  </si>
  <si>
    <t>201441528205</t>
  </si>
  <si>
    <t>6013</t>
  </si>
  <si>
    <t>201441528226</t>
  </si>
  <si>
    <t>王婉霞</t>
  </si>
  <si>
    <t>6014</t>
  </si>
  <si>
    <t>201441528220</t>
  </si>
  <si>
    <t>王乐琪</t>
  </si>
  <si>
    <t>6015</t>
  </si>
  <si>
    <t>201541571244</t>
  </si>
  <si>
    <t>赵雨倩</t>
  </si>
  <si>
    <t>6016</t>
  </si>
  <si>
    <t>201641529417</t>
  </si>
  <si>
    <t>李诗珺</t>
  </si>
  <si>
    <t>6017</t>
  </si>
  <si>
    <t>201441530118</t>
  </si>
  <si>
    <t>李睿晨</t>
  </si>
  <si>
    <t>6018</t>
  </si>
  <si>
    <t>201441530117</t>
  </si>
  <si>
    <t>贾艺</t>
  </si>
  <si>
    <t>6019</t>
  </si>
  <si>
    <t>201541530113</t>
  </si>
  <si>
    <t>潘莉虹</t>
  </si>
  <si>
    <t>6020</t>
  </si>
  <si>
    <t>201541530102</t>
  </si>
  <si>
    <t>6021</t>
  </si>
  <si>
    <t>201541530214</t>
  </si>
  <si>
    <t xml:space="preserve"> 粟美蓉</t>
  </si>
  <si>
    <t>6022</t>
  </si>
  <si>
    <t>201441531124</t>
  </si>
  <si>
    <t>孙博</t>
  </si>
  <si>
    <t>6023</t>
  </si>
  <si>
    <t>6024</t>
  </si>
  <si>
    <t>201542347210</t>
  </si>
  <si>
    <t>6025</t>
  </si>
  <si>
    <t>201642347123</t>
  </si>
  <si>
    <t>孙菁</t>
  </si>
  <si>
    <t>6026</t>
  </si>
  <si>
    <t>201442348209</t>
  </si>
  <si>
    <t>王思洁</t>
  </si>
  <si>
    <t>6027</t>
  </si>
  <si>
    <t>201442348213</t>
  </si>
  <si>
    <t>6028</t>
  </si>
  <si>
    <t>201542348109</t>
  </si>
  <si>
    <t xml:space="preserve"> 谭港</t>
  </si>
  <si>
    <t>6029</t>
  </si>
  <si>
    <t>201542348211</t>
  </si>
  <si>
    <t>崔玉婷</t>
  </si>
  <si>
    <t>6030</t>
  </si>
  <si>
    <t>201442349118</t>
  </si>
  <si>
    <t>杨蓉</t>
  </si>
  <si>
    <t>6031</t>
  </si>
  <si>
    <t>201442348122</t>
  </si>
  <si>
    <t>谢霞</t>
  </si>
  <si>
    <t>6032</t>
  </si>
  <si>
    <t>201442348311</t>
  </si>
  <si>
    <t>彭承玉</t>
  </si>
  <si>
    <t>6033</t>
  </si>
  <si>
    <t>201442349218</t>
  </si>
  <si>
    <t>彭妍茜</t>
  </si>
  <si>
    <t>6034</t>
  </si>
  <si>
    <t>201442349321</t>
  </si>
  <si>
    <t>李欣怡</t>
  </si>
  <si>
    <t>6035</t>
  </si>
  <si>
    <t>201442349319</t>
  </si>
  <si>
    <t>李艺凡</t>
  </si>
  <si>
    <t>6036</t>
  </si>
  <si>
    <t>6037</t>
  </si>
  <si>
    <t>201542347202</t>
  </si>
  <si>
    <t>杨钰洁</t>
  </si>
  <si>
    <t>6038</t>
  </si>
  <si>
    <t>201540865202</t>
  </si>
  <si>
    <t>张紫超</t>
  </si>
  <si>
    <t>6039</t>
  </si>
  <si>
    <t>201642349120</t>
  </si>
  <si>
    <t>熊清芙</t>
  </si>
  <si>
    <t>6040</t>
  </si>
  <si>
    <t>6041</t>
  </si>
  <si>
    <t>201640865106</t>
  </si>
  <si>
    <t>朱逸婷</t>
  </si>
  <si>
    <t>6042</t>
  </si>
  <si>
    <t>201442349221</t>
  </si>
  <si>
    <t>马滢雯</t>
  </si>
  <si>
    <t>6043</t>
  </si>
  <si>
    <t>201442349216</t>
  </si>
  <si>
    <t>唐逸馨</t>
  </si>
  <si>
    <t>6044</t>
  </si>
  <si>
    <t>201440409210</t>
  </si>
  <si>
    <t>伍思凡</t>
  </si>
  <si>
    <t>6045</t>
  </si>
  <si>
    <t>201441841212</t>
  </si>
  <si>
    <t>会计A14-2</t>
  </si>
  <si>
    <t>夏子倩</t>
  </si>
  <si>
    <t>6046</t>
  </si>
  <si>
    <t>201440273127</t>
  </si>
  <si>
    <t>邹姝婷</t>
  </si>
  <si>
    <t>6047</t>
  </si>
  <si>
    <t>201442349103</t>
  </si>
  <si>
    <t>王缙</t>
  </si>
  <si>
    <t>6048</t>
  </si>
  <si>
    <t>201542349508</t>
  </si>
  <si>
    <t>会计A15-1</t>
  </si>
  <si>
    <t>易川琪</t>
  </si>
  <si>
    <t>6049</t>
  </si>
  <si>
    <t>201540306121</t>
  </si>
  <si>
    <t>梁丽智幸</t>
  </si>
  <si>
    <t>6050</t>
  </si>
  <si>
    <t>201540654105</t>
  </si>
  <si>
    <t>宁璐</t>
  </si>
  <si>
    <t>6051</t>
  </si>
  <si>
    <t>201540205303</t>
  </si>
  <si>
    <t>刘巧玲</t>
  </si>
  <si>
    <t>6052</t>
  </si>
  <si>
    <t>201642350103</t>
  </si>
  <si>
    <t>陈露霞</t>
  </si>
  <si>
    <t>6053</t>
  </si>
  <si>
    <t>201642350205</t>
  </si>
  <si>
    <t>贾斯佳</t>
  </si>
  <si>
    <t>6054</t>
  </si>
  <si>
    <t>201442146221</t>
  </si>
  <si>
    <t>刘加爱</t>
  </si>
  <si>
    <t>6055</t>
  </si>
  <si>
    <t>201542146105</t>
  </si>
  <si>
    <t>周旻昱</t>
  </si>
  <si>
    <t>6056</t>
  </si>
  <si>
    <t>201542146205</t>
  </si>
  <si>
    <t>周言杰</t>
  </si>
  <si>
    <t>6057</t>
  </si>
  <si>
    <t>6058</t>
  </si>
  <si>
    <t>201442160121</t>
  </si>
  <si>
    <t>许依</t>
  </si>
  <si>
    <t>6059</t>
  </si>
  <si>
    <t>6060</t>
  </si>
  <si>
    <t>201542160109</t>
  </si>
  <si>
    <t>廖情谊</t>
  </si>
  <si>
    <t>6061</t>
  </si>
  <si>
    <t>201542160206</t>
  </si>
  <si>
    <t>刘志霞</t>
  </si>
  <si>
    <t>6062</t>
  </si>
  <si>
    <t>201442144204</t>
  </si>
  <si>
    <t>钱子妍</t>
  </si>
  <si>
    <t>6063</t>
  </si>
  <si>
    <t>201542144218</t>
  </si>
  <si>
    <t>雷龙</t>
  </si>
  <si>
    <t>6064</t>
  </si>
  <si>
    <t>201440717209</t>
  </si>
  <si>
    <t>徐卫奇</t>
  </si>
  <si>
    <t>6065</t>
  </si>
  <si>
    <t>201440717217</t>
  </si>
  <si>
    <t>何玉曼</t>
  </si>
  <si>
    <t>6066</t>
  </si>
  <si>
    <t>201441740210</t>
  </si>
  <si>
    <t>王馨雨</t>
  </si>
  <si>
    <t>6067</t>
  </si>
  <si>
    <t>201440718222</t>
  </si>
  <si>
    <t>王家琛</t>
  </si>
  <si>
    <t>6068</t>
  </si>
  <si>
    <t>201540718129</t>
  </si>
  <si>
    <t>江玉琴</t>
  </si>
  <si>
    <t>6069</t>
  </si>
  <si>
    <t>201540718124</t>
  </si>
  <si>
    <t>谢惠敏</t>
  </si>
  <si>
    <t>6070</t>
  </si>
  <si>
    <t>201540718207</t>
  </si>
  <si>
    <t>邓雅妮</t>
  </si>
  <si>
    <t>6071</t>
  </si>
  <si>
    <t>6072</t>
  </si>
  <si>
    <t>201640718123</t>
  </si>
  <si>
    <t>钟瑾</t>
  </si>
  <si>
    <t>6073</t>
  </si>
  <si>
    <t>201640718130</t>
  </si>
  <si>
    <t>张懿婷</t>
  </si>
  <si>
    <t>6074</t>
  </si>
  <si>
    <t>201441278103</t>
  </si>
  <si>
    <t>刘卿颖</t>
  </si>
  <si>
    <t>6075</t>
  </si>
  <si>
    <t>201441279206</t>
  </si>
  <si>
    <t>贺艳杰</t>
  </si>
  <si>
    <t>6076</t>
  </si>
  <si>
    <t>201541255212</t>
  </si>
  <si>
    <t>马强</t>
  </si>
  <si>
    <t>6077</t>
  </si>
  <si>
    <t>201441277132</t>
  </si>
  <si>
    <t>邱钦丽</t>
  </si>
  <si>
    <t>6078</t>
  </si>
  <si>
    <t>201441326115</t>
  </si>
  <si>
    <t>吕海伦</t>
  </si>
  <si>
    <t>6079</t>
  </si>
  <si>
    <t>6080</t>
  </si>
  <si>
    <t>6081</t>
  </si>
  <si>
    <t>201541326102</t>
  </si>
  <si>
    <t>郑佳妮</t>
  </si>
  <si>
    <t>6082</t>
  </si>
  <si>
    <t>201541326207</t>
  </si>
  <si>
    <t>陈淑芬</t>
  </si>
  <si>
    <t>6083</t>
  </si>
  <si>
    <t>201441327124</t>
  </si>
  <si>
    <t>向晓蔚</t>
  </si>
  <si>
    <t>6084</t>
  </si>
  <si>
    <t>201441327218</t>
  </si>
  <si>
    <t>朱佳</t>
  </si>
  <si>
    <t>6085</t>
  </si>
  <si>
    <t>201441327326</t>
  </si>
  <si>
    <t>洪岸娴</t>
  </si>
  <si>
    <t>6086</t>
  </si>
  <si>
    <t>201441327313</t>
  </si>
  <si>
    <t>袁天奇</t>
  </si>
  <si>
    <t>6087</t>
  </si>
  <si>
    <t>201541327102</t>
  </si>
  <si>
    <t>罗飞</t>
  </si>
  <si>
    <t>6088</t>
  </si>
  <si>
    <t>201541327323</t>
  </si>
  <si>
    <t>杨姬雪</t>
  </si>
  <si>
    <t>6089</t>
  </si>
  <si>
    <t>201541327304</t>
  </si>
  <si>
    <t>曾子慧</t>
  </si>
  <si>
    <t>6090</t>
  </si>
  <si>
    <t>6091</t>
  </si>
  <si>
    <t>201441841121</t>
  </si>
  <si>
    <t>陈晶</t>
  </si>
  <si>
    <t>6092</t>
  </si>
  <si>
    <t>201441841214</t>
  </si>
  <si>
    <t>戴嘉仪</t>
  </si>
  <si>
    <t>6093</t>
  </si>
  <si>
    <t>201541841101</t>
  </si>
  <si>
    <t>陈圣宇</t>
  </si>
  <si>
    <t>6094</t>
  </si>
  <si>
    <t>201541841120</t>
  </si>
  <si>
    <t>朱纯瑶</t>
  </si>
  <si>
    <t>6095</t>
  </si>
  <si>
    <t>201541635304</t>
  </si>
  <si>
    <t>尹梓瑞</t>
  </si>
  <si>
    <t>6096</t>
  </si>
  <si>
    <t>201641841121</t>
  </si>
  <si>
    <t>刘昱宏</t>
  </si>
  <si>
    <t>6097</t>
  </si>
  <si>
    <t>201641841227</t>
  </si>
  <si>
    <t>张楠岚</t>
  </si>
  <si>
    <t>6098</t>
  </si>
  <si>
    <t>201641841315</t>
  </si>
  <si>
    <t>高德秀</t>
  </si>
  <si>
    <t>6099</t>
  </si>
  <si>
    <t>6100</t>
  </si>
  <si>
    <t>201441875229</t>
  </si>
  <si>
    <t>黄雄波</t>
  </si>
  <si>
    <t>6101</t>
  </si>
  <si>
    <t>201441875315</t>
  </si>
  <si>
    <t>贺文能</t>
  </si>
  <si>
    <t>6102</t>
  </si>
  <si>
    <t>201441875329</t>
  </si>
  <si>
    <t>欧阳丽娜</t>
  </si>
  <si>
    <t>6103</t>
  </si>
  <si>
    <t>201541875222</t>
  </si>
  <si>
    <t>叶承承</t>
  </si>
  <si>
    <t>6104</t>
  </si>
  <si>
    <t>201641875129</t>
  </si>
  <si>
    <t>陈金江</t>
  </si>
  <si>
    <t>6105</t>
  </si>
  <si>
    <t>201641875211</t>
  </si>
  <si>
    <t>刘驰云</t>
  </si>
  <si>
    <t>6106</t>
  </si>
  <si>
    <t>201641875311</t>
  </si>
  <si>
    <t>湛誉</t>
  </si>
  <si>
    <t>6107</t>
  </si>
  <si>
    <t>201641635221</t>
  </si>
  <si>
    <t>吴宇翔</t>
  </si>
  <si>
    <t>6108</t>
  </si>
  <si>
    <t>201441842113</t>
  </si>
  <si>
    <t>彭心雨</t>
  </si>
  <si>
    <t>6109</t>
  </si>
  <si>
    <t>201441842229</t>
  </si>
  <si>
    <t>梁钰怡</t>
  </si>
  <si>
    <t>6110</t>
  </si>
  <si>
    <t>6111</t>
  </si>
  <si>
    <t>201541842108</t>
  </si>
  <si>
    <t>黄亮</t>
  </si>
  <si>
    <t>6112</t>
  </si>
  <si>
    <t>201541842222</t>
  </si>
  <si>
    <t>雷怡杰</t>
  </si>
  <si>
    <t>6113</t>
  </si>
  <si>
    <t>201540463115</t>
  </si>
  <si>
    <t>瞿沁麒</t>
  </si>
  <si>
    <t>6114</t>
  </si>
  <si>
    <t>201641842307</t>
  </si>
  <si>
    <t>沈煜恒</t>
  </si>
  <si>
    <t>6115</t>
  </si>
  <si>
    <t>201641842204</t>
  </si>
  <si>
    <t>江蓓蓓</t>
  </si>
  <si>
    <t>6116</t>
  </si>
  <si>
    <t>201641842308</t>
  </si>
  <si>
    <t>李君瑶</t>
  </si>
  <si>
    <t>6117</t>
  </si>
  <si>
    <t>201441882113</t>
  </si>
  <si>
    <t>黎志怡</t>
  </si>
  <si>
    <t>6118</t>
  </si>
  <si>
    <t>201441882104</t>
  </si>
  <si>
    <t>刘家玮</t>
  </si>
  <si>
    <t>6119</t>
  </si>
  <si>
    <t>201541882115</t>
  </si>
  <si>
    <t>胡雨豪</t>
  </si>
  <si>
    <t>6120</t>
  </si>
  <si>
    <t>201641882107</t>
  </si>
  <si>
    <t>李沁烨</t>
  </si>
  <si>
    <t>6121</t>
  </si>
  <si>
    <t>201641882227</t>
  </si>
  <si>
    <t>张鸿权</t>
  </si>
  <si>
    <t>6122</t>
  </si>
  <si>
    <t>201641882315</t>
  </si>
  <si>
    <t>6123</t>
  </si>
  <si>
    <t>201441843109</t>
  </si>
  <si>
    <t>刘亚文</t>
  </si>
  <si>
    <t>6124</t>
  </si>
  <si>
    <t>201441843203</t>
  </si>
  <si>
    <t>王戈</t>
  </si>
  <si>
    <t>6125</t>
  </si>
  <si>
    <t>201541843230</t>
  </si>
  <si>
    <t>李雨璇</t>
  </si>
  <si>
    <t>6126</t>
  </si>
  <si>
    <t>6127</t>
  </si>
  <si>
    <t>201441736205</t>
  </si>
  <si>
    <t>揭金秀</t>
  </si>
  <si>
    <t>6128</t>
  </si>
  <si>
    <t>6129</t>
  </si>
  <si>
    <t>201641736226</t>
  </si>
  <si>
    <t>项希</t>
  </si>
  <si>
    <t>6130</t>
  </si>
  <si>
    <t>201441736103</t>
  </si>
  <si>
    <t>陈书媛</t>
  </si>
  <si>
    <t>6131</t>
  </si>
  <si>
    <t>6132</t>
  </si>
  <si>
    <t>6133</t>
  </si>
  <si>
    <t>6134</t>
  </si>
  <si>
    <t>201641736210</t>
  </si>
  <si>
    <t>璩馥榕</t>
  </si>
  <si>
    <t>6135</t>
  </si>
  <si>
    <t>201441781126</t>
  </si>
  <si>
    <t>罗玮菁</t>
  </si>
  <si>
    <t>6136</t>
  </si>
  <si>
    <t>201440409120</t>
  </si>
  <si>
    <t>袁紫璇</t>
  </si>
  <si>
    <t>6137</t>
  </si>
  <si>
    <t>201541781106</t>
  </si>
  <si>
    <t>谌晓慧</t>
  </si>
  <si>
    <t>6138</t>
  </si>
  <si>
    <t>6139</t>
  </si>
  <si>
    <t>6140</t>
  </si>
  <si>
    <t>6141</t>
  </si>
  <si>
    <t>6142</t>
  </si>
  <si>
    <t>201641737208</t>
  </si>
  <si>
    <t>侯宛君</t>
  </si>
  <si>
    <t>6143</t>
  </si>
  <si>
    <t>201641737207</t>
  </si>
  <si>
    <t>卢恒煦</t>
  </si>
  <si>
    <t>6144</t>
  </si>
  <si>
    <t>6145</t>
  </si>
  <si>
    <t>6146</t>
  </si>
  <si>
    <t>6147</t>
  </si>
  <si>
    <t>6148</t>
  </si>
  <si>
    <t>6149</t>
  </si>
  <si>
    <t>201640670210</t>
  </si>
  <si>
    <t>瞿颖</t>
  </si>
  <si>
    <t>6150</t>
  </si>
  <si>
    <t>201641738428</t>
  </si>
  <si>
    <t>尹韬</t>
  </si>
  <si>
    <t>6151</t>
  </si>
  <si>
    <t>6152</t>
  </si>
  <si>
    <t>201641738410</t>
  </si>
  <si>
    <t>蔡艳芳</t>
  </si>
  <si>
    <t>6153</t>
  </si>
  <si>
    <t>201641738228</t>
  </si>
  <si>
    <t>陈鸿璇</t>
  </si>
  <si>
    <t>6154</t>
  </si>
  <si>
    <t>201441740226</t>
  </si>
  <si>
    <t>邓伟钦</t>
  </si>
  <si>
    <t>6155</t>
  </si>
  <si>
    <t>201541740106</t>
  </si>
  <si>
    <t>胡祎</t>
  </si>
  <si>
    <t>6156</t>
  </si>
  <si>
    <t>6157</t>
  </si>
  <si>
    <t>6158</t>
  </si>
  <si>
    <t>201441632330</t>
  </si>
  <si>
    <t>向超</t>
  </si>
  <si>
    <t>6159</t>
  </si>
  <si>
    <t>6160</t>
  </si>
  <si>
    <t>201441634124</t>
  </si>
  <si>
    <t>葛金燕</t>
  </si>
  <si>
    <t>6161</t>
  </si>
  <si>
    <t>6162</t>
  </si>
  <si>
    <t>6163</t>
  </si>
  <si>
    <t>201441634214</t>
  </si>
  <si>
    <t>康露</t>
  </si>
  <si>
    <t>6164</t>
  </si>
  <si>
    <t>201441634215</t>
  </si>
  <si>
    <t>6165</t>
  </si>
  <si>
    <t>201441635132</t>
  </si>
  <si>
    <t>周巧玲</t>
  </si>
  <si>
    <t>6166</t>
  </si>
  <si>
    <t>201441635311</t>
  </si>
  <si>
    <t>罗杰</t>
  </si>
  <si>
    <t>6167</t>
  </si>
  <si>
    <t>201441635321</t>
  </si>
  <si>
    <t>张诗晟</t>
  </si>
  <si>
    <t>6168</t>
  </si>
  <si>
    <t>6169</t>
  </si>
  <si>
    <t>201440469106</t>
  </si>
  <si>
    <t>赵淑琪</t>
  </si>
  <si>
    <t>6170</t>
  </si>
  <si>
    <t>201540469111</t>
  </si>
  <si>
    <t>宋湘湘</t>
  </si>
  <si>
    <t>6171</t>
  </si>
  <si>
    <t>201640469120</t>
  </si>
  <si>
    <t>向燕晴</t>
  </si>
  <si>
    <t>6172</t>
  </si>
  <si>
    <t>201440476220</t>
  </si>
  <si>
    <t>邬思成</t>
  </si>
  <si>
    <t>6173</t>
  </si>
  <si>
    <t>201640476115</t>
  </si>
  <si>
    <t>郝琪</t>
  </si>
  <si>
    <t>6174</t>
  </si>
  <si>
    <t>201640476220</t>
  </si>
  <si>
    <t>刘翠艳</t>
  </si>
  <si>
    <t>6175</t>
  </si>
  <si>
    <t>201440408115</t>
  </si>
  <si>
    <t>易浪</t>
  </si>
  <si>
    <t>6176</t>
  </si>
  <si>
    <t>201440408231</t>
  </si>
  <si>
    <t>刘晓成</t>
  </si>
  <si>
    <t>6177</t>
  </si>
  <si>
    <t>201540469109</t>
  </si>
  <si>
    <t>蔡长卿</t>
  </si>
  <si>
    <t>6178</t>
  </si>
  <si>
    <t>201540408216</t>
  </si>
  <si>
    <t>何阳卓</t>
  </si>
  <si>
    <t>6179</t>
  </si>
  <si>
    <t>6180</t>
  </si>
  <si>
    <t>201540463128</t>
  </si>
  <si>
    <t>黄少剑</t>
  </si>
  <si>
    <t>6181</t>
  </si>
  <si>
    <t>201640463114</t>
  </si>
  <si>
    <t>杨潇泓</t>
  </si>
  <si>
    <t>6182</t>
  </si>
  <si>
    <t>201440409105</t>
  </si>
  <si>
    <t>张基茂</t>
  </si>
  <si>
    <t>6183</t>
  </si>
  <si>
    <t>201440409231</t>
  </si>
  <si>
    <t>曾莎</t>
  </si>
  <si>
    <t>6184</t>
  </si>
  <si>
    <t>6185</t>
  </si>
  <si>
    <t>6186</t>
  </si>
  <si>
    <t>201640409124</t>
  </si>
  <si>
    <t>陆春霞</t>
  </si>
  <si>
    <t>6187</t>
  </si>
  <si>
    <t>6188</t>
  </si>
  <si>
    <t>201440410107</t>
  </si>
  <si>
    <t>6189</t>
  </si>
  <si>
    <t>201440410221</t>
  </si>
  <si>
    <t>宁金</t>
  </si>
  <si>
    <t>6190</t>
  </si>
  <si>
    <t>201540410117</t>
  </si>
  <si>
    <t>6191</t>
  </si>
  <si>
    <t>201540410223</t>
  </si>
  <si>
    <t>何天祺</t>
  </si>
  <si>
    <t>6192</t>
  </si>
  <si>
    <t>201640410105</t>
  </si>
  <si>
    <t>朱紫菱</t>
  </si>
  <si>
    <t>6193</t>
  </si>
  <si>
    <t>201440511112</t>
  </si>
  <si>
    <t>唐燕妮</t>
  </si>
  <si>
    <t>校二等奖学金</t>
  </si>
  <si>
    <t>6194</t>
  </si>
  <si>
    <t>201440511116</t>
  </si>
  <si>
    <t>唐欢</t>
  </si>
  <si>
    <t>6195</t>
  </si>
  <si>
    <t>6196</t>
  </si>
  <si>
    <t>201440511213</t>
  </si>
  <si>
    <t>杨颖姿</t>
  </si>
  <si>
    <t>6197</t>
  </si>
  <si>
    <t>陈杰</t>
  </si>
  <si>
    <t>6198</t>
  </si>
  <si>
    <t>6199</t>
  </si>
  <si>
    <t>6200</t>
  </si>
  <si>
    <t>201540511108</t>
  </si>
  <si>
    <t>米慧</t>
  </si>
  <si>
    <t>6201</t>
  </si>
  <si>
    <t>201540511120</t>
  </si>
  <si>
    <t>邓菊婴</t>
  </si>
  <si>
    <t>6202</t>
  </si>
  <si>
    <t>201540511124</t>
  </si>
  <si>
    <t>吴莹莹</t>
  </si>
  <si>
    <t>6203</t>
  </si>
  <si>
    <t>201540511208</t>
  </si>
  <si>
    <t>肖圆圆</t>
  </si>
  <si>
    <t>6204</t>
  </si>
  <si>
    <t>6205</t>
  </si>
  <si>
    <t>201540511215</t>
  </si>
  <si>
    <t>杨娅富</t>
  </si>
  <si>
    <t>6206</t>
  </si>
  <si>
    <t>201540511309</t>
  </si>
  <si>
    <t>肖再利</t>
  </si>
  <si>
    <t>6207</t>
  </si>
  <si>
    <t>6208</t>
  </si>
  <si>
    <t>201640511116</t>
  </si>
  <si>
    <t>阳田恬</t>
  </si>
  <si>
    <t>6209</t>
  </si>
  <si>
    <t>6210</t>
  </si>
  <si>
    <t>201640511210</t>
  </si>
  <si>
    <t>贺雄</t>
  </si>
  <si>
    <t>6211</t>
  </si>
  <si>
    <t>201640511215</t>
  </si>
  <si>
    <t>黄志</t>
  </si>
  <si>
    <t>6212</t>
  </si>
  <si>
    <t>201640511305</t>
  </si>
  <si>
    <t>彭锦芬</t>
  </si>
  <si>
    <t>6213</t>
  </si>
  <si>
    <t>201640511322</t>
  </si>
  <si>
    <t>彭阳翔</t>
  </si>
  <si>
    <t>6214</t>
  </si>
  <si>
    <t>201640511404</t>
  </si>
  <si>
    <t>项轩</t>
  </si>
  <si>
    <t>6215</t>
  </si>
  <si>
    <t>201640511407</t>
  </si>
  <si>
    <t>彭天舒</t>
  </si>
  <si>
    <t>6216</t>
  </si>
  <si>
    <t>6217</t>
  </si>
  <si>
    <t>魏徐</t>
  </si>
  <si>
    <t>6218</t>
  </si>
  <si>
    <t>201640511508</t>
  </si>
  <si>
    <t>王中汉</t>
  </si>
  <si>
    <t>6219</t>
  </si>
  <si>
    <t>6220</t>
  </si>
  <si>
    <t>6221</t>
  </si>
  <si>
    <t>201640511105</t>
  </si>
  <si>
    <t>韩玉</t>
  </si>
  <si>
    <t>6222</t>
  </si>
  <si>
    <t>201640511513</t>
  </si>
  <si>
    <t>陆泓江</t>
  </si>
  <si>
    <t>6223</t>
  </si>
  <si>
    <t>201440512119</t>
  </si>
  <si>
    <t>吴家玉</t>
  </si>
  <si>
    <t>6224</t>
  </si>
  <si>
    <t>201440512216</t>
  </si>
  <si>
    <t>王雅琴</t>
  </si>
  <si>
    <t>6225</t>
  </si>
  <si>
    <t>6226</t>
  </si>
  <si>
    <t>201540512106</t>
  </si>
  <si>
    <t>秦玉峰</t>
  </si>
  <si>
    <t>6227</t>
  </si>
  <si>
    <t>201540512116</t>
  </si>
  <si>
    <t>吴竞</t>
  </si>
  <si>
    <t>6228</t>
  </si>
  <si>
    <t>201540512207</t>
  </si>
  <si>
    <t>刘琴</t>
  </si>
  <si>
    <t>6229</t>
  </si>
  <si>
    <t>201640512107</t>
  </si>
  <si>
    <t>王天乐</t>
  </si>
  <si>
    <t>6230</t>
  </si>
  <si>
    <t>201640512118</t>
  </si>
  <si>
    <t>张姚铮泰</t>
  </si>
  <si>
    <t>6231</t>
  </si>
  <si>
    <t>6232</t>
  </si>
  <si>
    <t>6233</t>
  </si>
  <si>
    <t>贺厚雄</t>
  </si>
  <si>
    <t>6234</t>
  </si>
  <si>
    <t>201540512124</t>
  </si>
  <si>
    <t>王婉粟</t>
  </si>
  <si>
    <t>6235</t>
  </si>
  <si>
    <t>201640512110</t>
  </si>
  <si>
    <t>宋亚楠</t>
  </si>
  <si>
    <t>6236</t>
  </si>
  <si>
    <t>201640512225</t>
  </si>
  <si>
    <t>许乐欣</t>
  </si>
  <si>
    <t>6237</t>
  </si>
  <si>
    <t>6238</t>
  </si>
  <si>
    <t>201440566128</t>
  </si>
  <si>
    <t>王子琴</t>
  </si>
  <si>
    <t>6239</t>
  </si>
  <si>
    <t>201540566106</t>
  </si>
  <si>
    <t>杨琳霖</t>
  </si>
  <si>
    <t>6240</t>
  </si>
  <si>
    <t>6241</t>
  </si>
  <si>
    <t>201540566126</t>
  </si>
  <si>
    <t>薛苏杭</t>
  </si>
  <si>
    <t>6242</t>
  </si>
  <si>
    <t>201640566105</t>
  </si>
  <si>
    <t>邓爱萍</t>
  </si>
  <si>
    <t>6243</t>
  </si>
  <si>
    <t>201640566120</t>
  </si>
  <si>
    <t>李玮</t>
  </si>
  <si>
    <t>6244</t>
  </si>
  <si>
    <t>201640566121</t>
  </si>
  <si>
    <t>何姝婉</t>
  </si>
  <si>
    <t>6245</t>
  </si>
  <si>
    <t>6246</t>
  </si>
  <si>
    <t>201440306201</t>
  </si>
  <si>
    <t>宋吉双</t>
  </si>
  <si>
    <t>6247</t>
  </si>
  <si>
    <t>201440306226</t>
  </si>
  <si>
    <t>刘雅枝</t>
  </si>
  <si>
    <t>6248</t>
  </si>
  <si>
    <t>6249</t>
  </si>
  <si>
    <t>201541737119</t>
  </si>
  <si>
    <t>顾嘉运</t>
  </si>
  <si>
    <t>6250</t>
  </si>
  <si>
    <t>6251</t>
  </si>
  <si>
    <t>201440306128</t>
  </si>
  <si>
    <t>黄淑贤</t>
  </si>
  <si>
    <t>6252</t>
  </si>
  <si>
    <t>6253</t>
  </si>
  <si>
    <t>6254</t>
  </si>
  <si>
    <t>6255</t>
  </si>
  <si>
    <t>6256</t>
  </si>
  <si>
    <t>6257</t>
  </si>
  <si>
    <t>201440307115</t>
  </si>
  <si>
    <t>谢怡灵</t>
  </si>
  <si>
    <t>6258</t>
  </si>
  <si>
    <t>201440307102</t>
  </si>
  <si>
    <t>谢振华</t>
  </si>
  <si>
    <t>6259</t>
  </si>
  <si>
    <t>201440307105</t>
  </si>
  <si>
    <t>李小丽</t>
  </si>
  <si>
    <t>6260</t>
  </si>
  <si>
    <t>201440307111</t>
  </si>
  <si>
    <t>张清明</t>
  </si>
  <si>
    <t>6261</t>
  </si>
  <si>
    <t>201440307217</t>
  </si>
  <si>
    <t>刘莲</t>
  </si>
  <si>
    <t>6262</t>
  </si>
  <si>
    <t>201441738323</t>
  </si>
  <si>
    <t xml:space="preserve">贺小萱 </t>
  </si>
  <si>
    <t>6263</t>
  </si>
  <si>
    <t>201440307225</t>
  </si>
  <si>
    <t>唐美霞</t>
  </si>
  <si>
    <t>6264</t>
  </si>
  <si>
    <t>201440307232</t>
  </si>
  <si>
    <t>任婷婷</t>
  </si>
  <si>
    <t>6265</t>
  </si>
  <si>
    <t>201440307310</t>
  </si>
  <si>
    <t>罗烨</t>
  </si>
  <si>
    <t>6266</t>
  </si>
  <si>
    <t>6267</t>
  </si>
  <si>
    <t>6268</t>
  </si>
  <si>
    <t>201440307323</t>
  </si>
  <si>
    <t>刘扬帆</t>
  </si>
  <si>
    <t>6269</t>
  </si>
  <si>
    <t>201440307409</t>
  </si>
  <si>
    <t>符意甜</t>
  </si>
  <si>
    <t>6270</t>
  </si>
  <si>
    <t>201440307403</t>
  </si>
  <si>
    <t>张頔</t>
  </si>
  <si>
    <t>6271</t>
  </si>
  <si>
    <t>6272</t>
  </si>
  <si>
    <t>201440307428</t>
  </si>
  <si>
    <t>王可人</t>
  </si>
  <si>
    <t>6273</t>
  </si>
  <si>
    <t>201440307511</t>
  </si>
  <si>
    <t>唐祎依</t>
  </si>
  <si>
    <t>6274</t>
  </si>
  <si>
    <t>201440307503</t>
  </si>
  <si>
    <t>张晗珺</t>
  </si>
  <si>
    <t>6275</t>
  </si>
  <si>
    <t>201440307515</t>
  </si>
  <si>
    <t>黄妮</t>
  </si>
  <si>
    <t>6276</t>
  </si>
  <si>
    <t>201440307504</t>
  </si>
  <si>
    <t>贾雪青</t>
  </si>
  <si>
    <t>6277</t>
  </si>
  <si>
    <t>201540307128</t>
  </si>
  <si>
    <t>胡明玥</t>
  </si>
  <si>
    <t>6278</t>
  </si>
  <si>
    <t>6279</t>
  </si>
  <si>
    <t>6280</t>
  </si>
  <si>
    <t>201540307126</t>
  </si>
  <si>
    <t>张晓雪</t>
  </si>
  <si>
    <t>6281</t>
  </si>
  <si>
    <t>201540307120</t>
  </si>
  <si>
    <t>何慧芬</t>
  </si>
  <si>
    <t>6282</t>
  </si>
  <si>
    <t>201540306128</t>
  </si>
  <si>
    <t>孙亚楠</t>
  </si>
  <si>
    <t>6283</t>
  </si>
  <si>
    <t>201540307202</t>
  </si>
  <si>
    <t>郭唱</t>
  </si>
  <si>
    <t>6284</t>
  </si>
  <si>
    <t>6285</t>
  </si>
  <si>
    <t>6286</t>
  </si>
  <si>
    <t>6287</t>
  </si>
  <si>
    <t>201540307315</t>
  </si>
  <si>
    <t>张洁</t>
  </si>
  <si>
    <t>6288</t>
  </si>
  <si>
    <t>201540307322</t>
  </si>
  <si>
    <t>欧芳玲</t>
  </si>
  <si>
    <t>6289</t>
  </si>
  <si>
    <t>201540307434</t>
  </si>
  <si>
    <t>6290</t>
  </si>
  <si>
    <t>6291</t>
  </si>
  <si>
    <t>6292</t>
  </si>
  <si>
    <t>201540307419</t>
  </si>
  <si>
    <t>6293</t>
  </si>
  <si>
    <t>201640307127</t>
  </si>
  <si>
    <t>林佩仪</t>
  </si>
  <si>
    <t>6294</t>
  </si>
  <si>
    <t>6295</t>
  </si>
  <si>
    <t>201640307217</t>
  </si>
  <si>
    <t>吴希婷</t>
  </si>
  <si>
    <t>6296</t>
  </si>
  <si>
    <t>6297</t>
  </si>
  <si>
    <t>201640307305</t>
  </si>
  <si>
    <t>王娴</t>
  </si>
  <si>
    <t>6298</t>
  </si>
  <si>
    <t>201640307410</t>
  </si>
  <si>
    <t>黄  优</t>
  </si>
  <si>
    <t>6299</t>
  </si>
  <si>
    <t>201440307518</t>
  </si>
  <si>
    <t>魏煜</t>
  </si>
  <si>
    <t>6300</t>
  </si>
  <si>
    <t>6301</t>
  </si>
  <si>
    <t>6302</t>
  </si>
  <si>
    <t>201440307221</t>
  </si>
  <si>
    <t>柳豪</t>
  </si>
  <si>
    <t>6303</t>
  </si>
  <si>
    <t>6304</t>
  </si>
  <si>
    <t>201540307207</t>
  </si>
  <si>
    <t>曾瑶萍</t>
  </si>
  <si>
    <t>6305</t>
  </si>
  <si>
    <t>6306</t>
  </si>
  <si>
    <t>201540307105</t>
  </si>
  <si>
    <t>陆子欣</t>
  </si>
  <si>
    <t>6307</t>
  </si>
  <si>
    <t>6308</t>
  </si>
  <si>
    <t>6309</t>
  </si>
  <si>
    <t>201440670123</t>
  </si>
  <si>
    <t>谢思瑶</t>
  </si>
  <si>
    <t>6310</t>
  </si>
  <si>
    <t>201440670105</t>
  </si>
  <si>
    <t>柯昌雄</t>
  </si>
  <si>
    <t>6311</t>
  </si>
  <si>
    <t>201440670122</t>
  </si>
  <si>
    <t>于爱军</t>
  </si>
  <si>
    <t>6312</t>
  </si>
  <si>
    <t>6313</t>
  </si>
  <si>
    <t>201440670103</t>
  </si>
  <si>
    <t>6314</t>
  </si>
  <si>
    <t>6315</t>
  </si>
  <si>
    <t>6316</t>
  </si>
  <si>
    <t>6317</t>
  </si>
  <si>
    <t>201640670217</t>
  </si>
  <si>
    <t>李新月</t>
  </si>
  <si>
    <t>6318</t>
  </si>
  <si>
    <t>6319</t>
  </si>
  <si>
    <t>201440613114</t>
  </si>
  <si>
    <t>陈威</t>
  </si>
  <si>
    <t>6320</t>
  </si>
  <si>
    <t>201440613130</t>
  </si>
  <si>
    <t>张玉明</t>
  </si>
  <si>
    <t>6321</t>
  </si>
  <si>
    <t>201440613102</t>
  </si>
  <si>
    <t>郭栋炜</t>
  </si>
  <si>
    <t>6322</t>
  </si>
  <si>
    <t>6323</t>
  </si>
  <si>
    <t>6324</t>
  </si>
  <si>
    <t>6325</t>
  </si>
  <si>
    <t>6326</t>
  </si>
  <si>
    <t>201440613206</t>
  </si>
  <si>
    <t>汤铃</t>
  </si>
  <si>
    <t>6327</t>
  </si>
  <si>
    <t>常银鑫</t>
  </si>
  <si>
    <t>6328</t>
  </si>
  <si>
    <t>201440613233</t>
  </si>
  <si>
    <t>董沁怡</t>
  </si>
  <si>
    <t>6329</t>
  </si>
  <si>
    <t>6330</t>
  </si>
  <si>
    <t>201440613218</t>
  </si>
  <si>
    <t>朱沛沛</t>
  </si>
  <si>
    <t>6331</t>
  </si>
  <si>
    <t>201440613222</t>
  </si>
  <si>
    <t>曾青青</t>
  </si>
  <si>
    <t>6332</t>
  </si>
  <si>
    <t>201540613101</t>
  </si>
  <si>
    <t>周紫薇</t>
  </si>
  <si>
    <t>6333</t>
  </si>
  <si>
    <t>201540613102</t>
  </si>
  <si>
    <t>刘玄艺</t>
  </si>
  <si>
    <t>6334</t>
  </si>
  <si>
    <t>201540307306</t>
  </si>
  <si>
    <t>张繁</t>
  </si>
  <si>
    <t>6335</t>
  </si>
  <si>
    <t>6336</t>
  </si>
  <si>
    <t>6337</t>
  </si>
  <si>
    <t>6338</t>
  </si>
  <si>
    <t>201540613202</t>
  </si>
  <si>
    <t>周沙沙</t>
  </si>
  <si>
    <t>6339</t>
  </si>
  <si>
    <t>6340</t>
  </si>
  <si>
    <t>6341</t>
  </si>
  <si>
    <t>6342</t>
  </si>
  <si>
    <t>6343</t>
  </si>
  <si>
    <t>201640613103</t>
  </si>
  <si>
    <t>赵丹青</t>
  </si>
  <si>
    <t>6344</t>
  </si>
  <si>
    <t>201640613126</t>
  </si>
  <si>
    <t>陈美芬</t>
  </si>
  <si>
    <t>6345</t>
  </si>
  <si>
    <t>201640613124</t>
  </si>
  <si>
    <t>邬梓彤</t>
  </si>
  <si>
    <t>6346</t>
  </si>
  <si>
    <t>6347</t>
  </si>
  <si>
    <t>6348</t>
  </si>
  <si>
    <t>201640613115</t>
  </si>
  <si>
    <t>郭峰</t>
  </si>
  <si>
    <t>6349</t>
  </si>
  <si>
    <t>201640670115</t>
  </si>
  <si>
    <t>兰妍</t>
  </si>
  <si>
    <t>6350</t>
  </si>
  <si>
    <t>201641841309</t>
  </si>
  <si>
    <t>刘妤欣</t>
  </si>
  <si>
    <t>6351</t>
  </si>
  <si>
    <t>201640670107</t>
  </si>
  <si>
    <t>程慧洁</t>
  </si>
  <si>
    <t>6352</t>
  </si>
  <si>
    <t>6353</t>
  </si>
  <si>
    <t>201440667116</t>
  </si>
  <si>
    <t>康鹏飞</t>
  </si>
  <si>
    <t>6354</t>
  </si>
  <si>
    <t>201440667128</t>
  </si>
  <si>
    <t>陈文亮</t>
  </si>
  <si>
    <t>6355</t>
  </si>
  <si>
    <t>201440667214</t>
  </si>
  <si>
    <t>欧阳瀚一</t>
  </si>
  <si>
    <t>6356</t>
  </si>
  <si>
    <t>6357</t>
  </si>
  <si>
    <t>201440667213</t>
  </si>
  <si>
    <t>滕万山</t>
  </si>
  <si>
    <t>6358</t>
  </si>
  <si>
    <t>6359</t>
  </si>
  <si>
    <t>201540667108</t>
  </si>
  <si>
    <t>屈仲毅</t>
  </si>
  <si>
    <t>6360</t>
  </si>
  <si>
    <t>6361</t>
  </si>
  <si>
    <t>201540667209</t>
  </si>
  <si>
    <t>秦兆欣</t>
  </si>
  <si>
    <t>6362</t>
  </si>
  <si>
    <t>6363</t>
  </si>
  <si>
    <t>6364</t>
  </si>
  <si>
    <t>6365</t>
  </si>
  <si>
    <t>冯日</t>
  </si>
  <si>
    <t>6366</t>
  </si>
  <si>
    <t>6367</t>
  </si>
  <si>
    <t>戴师羽</t>
  </si>
  <si>
    <t>6368</t>
  </si>
  <si>
    <t>6369</t>
  </si>
  <si>
    <t>6370</t>
  </si>
  <si>
    <t>201441740118</t>
  </si>
  <si>
    <t>苏杰</t>
  </si>
  <si>
    <t>6371</t>
  </si>
  <si>
    <t>201440614208</t>
  </si>
  <si>
    <t>易正旸</t>
  </si>
  <si>
    <t>6372</t>
  </si>
  <si>
    <t>6373</t>
  </si>
  <si>
    <t>6374</t>
  </si>
  <si>
    <t>201440614320</t>
  </si>
  <si>
    <t>周锐标</t>
  </si>
  <si>
    <t>6375</t>
  </si>
  <si>
    <t>201440614311</t>
  </si>
  <si>
    <t>周胜</t>
  </si>
  <si>
    <t>6376</t>
  </si>
  <si>
    <t>6377</t>
  </si>
  <si>
    <t>6378</t>
  </si>
  <si>
    <t>6379</t>
  </si>
  <si>
    <t>6380</t>
  </si>
  <si>
    <t>6381</t>
  </si>
  <si>
    <t>6382</t>
  </si>
  <si>
    <t>6383</t>
  </si>
  <si>
    <t>6384</t>
  </si>
  <si>
    <t>6385</t>
  </si>
  <si>
    <t>6386</t>
  </si>
  <si>
    <t>201540614205</t>
  </si>
  <si>
    <t>肖昊菁</t>
  </si>
  <si>
    <t>6387</t>
  </si>
  <si>
    <t>201540410107</t>
  </si>
  <si>
    <t>江泽鹏</t>
  </si>
  <si>
    <t>6388</t>
  </si>
  <si>
    <t>201540614209</t>
  </si>
  <si>
    <t>孙骏</t>
  </si>
  <si>
    <t>6389</t>
  </si>
  <si>
    <t>6390</t>
  </si>
  <si>
    <t>6391</t>
  </si>
  <si>
    <t>6392</t>
  </si>
  <si>
    <t>201640511506</t>
  </si>
  <si>
    <t>陈敬强</t>
  </si>
  <si>
    <t>6393</t>
  </si>
  <si>
    <t>201640614323</t>
  </si>
  <si>
    <t>杨秀宽</t>
  </si>
  <si>
    <t>6394</t>
  </si>
  <si>
    <t>6395</t>
  </si>
  <si>
    <t>6396</t>
  </si>
  <si>
    <t>6397</t>
  </si>
  <si>
    <t>201440615121</t>
  </si>
  <si>
    <t>顾恒源</t>
  </si>
  <si>
    <t>6398</t>
  </si>
  <si>
    <t>201440615126</t>
  </si>
  <si>
    <t>张锐</t>
  </si>
  <si>
    <t>6399</t>
  </si>
  <si>
    <t>6400</t>
  </si>
  <si>
    <t>201441530113</t>
  </si>
  <si>
    <t>刘嘉</t>
  </si>
  <si>
    <t>6401</t>
  </si>
  <si>
    <t>6402</t>
  </si>
  <si>
    <t>6403</t>
  </si>
  <si>
    <t>6404</t>
  </si>
  <si>
    <t>201540615117</t>
  </si>
  <si>
    <t>梅玉茹</t>
  </si>
  <si>
    <t>6405</t>
  </si>
  <si>
    <t>201440654108</t>
  </si>
  <si>
    <t>杨  洁</t>
  </si>
  <si>
    <t>6406</t>
  </si>
  <si>
    <t>6407</t>
  </si>
  <si>
    <t>201440654126</t>
  </si>
  <si>
    <t>胡显明</t>
  </si>
  <si>
    <t>6408</t>
  </si>
  <si>
    <t>6409</t>
  </si>
  <si>
    <t>6410</t>
  </si>
  <si>
    <t>201440464111</t>
  </si>
  <si>
    <t>陈德</t>
  </si>
  <si>
    <t>6411</t>
  </si>
  <si>
    <t>201440654214</t>
  </si>
  <si>
    <t>符纯</t>
  </si>
  <si>
    <t>6412</t>
  </si>
  <si>
    <t>201440654202</t>
  </si>
  <si>
    <t>许明旺</t>
  </si>
  <si>
    <t>6413</t>
  </si>
  <si>
    <t>201440654215</t>
  </si>
  <si>
    <t>肖林峰</t>
  </si>
  <si>
    <t>6414</t>
  </si>
  <si>
    <t>6415</t>
  </si>
  <si>
    <t>6416</t>
  </si>
  <si>
    <t>201440654204</t>
  </si>
  <si>
    <t>王畅</t>
  </si>
  <si>
    <t>6417</t>
  </si>
  <si>
    <t>201440654225</t>
  </si>
  <si>
    <t>黄昱宵</t>
  </si>
  <si>
    <t>6418</t>
  </si>
  <si>
    <t>6419</t>
  </si>
  <si>
    <t>201440616127</t>
  </si>
  <si>
    <t>王跃润</t>
  </si>
  <si>
    <t>6420</t>
  </si>
  <si>
    <t>201440616118</t>
  </si>
  <si>
    <t>贾美军</t>
  </si>
  <si>
    <t>6421</t>
  </si>
  <si>
    <t>6422</t>
  </si>
  <si>
    <t>6423</t>
  </si>
  <si>
    <t>201440616101</t>
  </si>
  <si>
    <t>曹羽哲</t>
  </si>
  <si>
    <t>6424</t>
  </si>
  <si>
    <t>6425</t>
  </si>
  <si>
    <t>201441528109</t>
  </si>
  <si>
    <t>石彗岑</t>
  </si>
  <si>
    <t>6426</t>
  </si>
  <si>
    <t>6427</t>
  </si>
  <si>
    <t>6428</t>
  </si>
  <si>
    <t>6429</t>
  </si>
  <si>
    <t>201440616204</t>
  </si>
  <si>
    <t>吴雨碟</t>
  </si>
  <si>
    <t>6430</t>
  </si>
  <si>
    <t>6431</t>
  </si>
  <si>
    <t>201540616118</t>
  </si>
  <si>
    <t>方晨雨</t>
  </si>
  <si>
    <t>6432</t>
  </si>
  <si>
    <t>6433</t>
  </si>
  <si>
    <t>201540616119</t>
  </si>
  <si>
    <t>尹拓</t>
  </si>
  <si>
    <t>6434</t>
  </si>
  <si>
    <t>201540616127</t>
  </si>
  <si>
    <t>汪豪</t>
  </si>
  <si>
    <t>6435</t>
  </si>
  <si>
    <t>6436</t>
  </si>
  <si>
    <t>201540616215</t>
  </si>
  <si>
    <t>胡诗红</t>
  </si>
  <si>
    <t>6437</t>
  </si>
  <si>
    <t>6438</t>
  </si>
  <si>
    <t>201540616205</t>
  </si>
  <si>
    <t>周梦真</t>
  </si>
  <si>
    <t>6439</t>
  </si>
  <si>
    <t>6440</t>
  </si>
  <si>
    <t>6441</t>
  </si>
  <si>
    <t>6442</t>
  </si>
  <si>
    <t>201640616110</t>
  </si>
  <si>
    <t>王杨洋</t>
  </si>
  <si>
    <t>6443</t>
  </si>
  <si>
    <t>201640409213</t>
  </si>
  <si>
    <t>6444</t>
  </si>
  <si>
    <t>201640616213</t>
  </si>
  <si>
    <t>黄姣凤</t>
  </si>
  <si>
    <t>6445</t>
  </si>
  <si>
    <t>201640616203</t>
  </si>
  <si>
    <t>周丽莉</t>
  </si>
  <si>
    <t>6446</t>
  </si>
  <si>
    <t>201640616227</t>
  </si>
  <si>
    <t>罗楚遥</t>
  </si>
  <si>
    <t>6447</t>
  </si>
  <si>
    <t>201440664129</t>
  </si>
  <si>
    <t>陈丽帆</t>
  </si>
  <si>
    <t>6448</t>
  </si>
  <si>
    <t>6449</t>
  </si>
  <si>
    <t>201440664107</t>
  </si>
  <si>
    <t>江慧</t>
  </si>
  <si>
    <t>6450</t>
  </si>
  <si>
    <t>6451</t>
  </si>
  <si>
    <t>201440664113</t>
  </si>
  <si>
    <t>刘任文</t>
  </si>
  <si>
    <t>6452</t>
  </si>
  <si>
    <t>6453</t>
  </si>
  <si>
    <t>201440664215</t>
  </si>
  <si>
    <t>李回归</t>
  </si>
  <si>
    <t>6454</t>
  </si>
  <si>
    <t>6455</t>
  </si>
  <si>
    <t>201440664208</t>
  </si>
  <si>
    <t>张立婷</t>
  </si>
  <si>
    <t>6456</t>
  </si>
  <si>
    <t>201440409215</t>
  </si>
  <si>
    <t>汤拓</t>
  </si>
  <si>
    <t>6457</t>
  </si>
  <si>
    <t>6458</t>
  </si>
  <si>
    <t>201440654210</t>
  </si>
  <si>
    <t>陈树</t>
  </si>
  <si>
    <t>6459</t>
  </si>
  <si>
    <t>201440616122</t>
  </si>
  <si>
    <t>刘敏涵</t>
  </si>
  <si>
    <t>6460</t>
  </si>
  <si>
    <t>6461</t>
  </si>
  <si>
    <t>6462</t>
  </si>
  <si>
    <t>201440718122</t>
  </si>
  <si>
    <t>6463</t>
  </si>
  <si>
    <t>201440512207</t>
  </si>
  <si>
    <t>万千红</t>
  </si>
  <si>
    <t>6464</t>
  </si>
  <si>
    <t>201540664103</t>
  </si>
  <si>
    <t>吴莹</t>
  </si>
  <si>
    <t>6465</t>
  </si>
  <si>
    <t>201540664111</t>
  </si>
  <si>
    <t>蒋竺芬</t>
  </si>
  <si>
    <t>6466</t>
  </si>
  <si>
    <t>201540664104</t>
  </si>
  <si>
    <t>王子振</t>
  </si>
  <si>
    <t>6467</t>
  </si>
  <si>
    <t>201540664120</t>
  </si>
  <si>
    <t>聂铖昱</t>
  </si>
  <si>
    <t>6468</t>
  </si>
  <si>
    <t>201540664119</t>
  </si>
  <si>
    <t>但伶俐</t>
  </si>
  <si>
    <t>6469</t>
  </si>
  <si>
    <t>6470</t>
  </si>
  <si>
    <t>201540664206</t>
  </si>
  <si>
    <t>周钲霖</t>
  </si>
  <si>
    <t>6471</t>
  </si>
  <si>
    <t>201540664225</t>
  </si>
  <si>
    <t>杨胜</t>
  </si>
  <si>
    <t>6472</t>
  </si>
  <si>
    <t>201540664227</t>
  </si>
  <si>
    <t>卢相颖</t>
  </si>
  <si>
    <t>6473</t>
  </si>
  <si>
    <t>201540664202</t>
  </si>
  <si>
    <t>6474</t>
  </si>
  <si>
    <t>201541530108</t>
  </si>
  <si>
    <t>田思俭</t>
  </si>
  <si>
    <t>6475</t>
  </si>
  <si>
    <t>6476</t>
  </si>
  <si>
    <t>6477</t>
  </si>
  <si>
    <t>6478</t>
  </si>
  <si>
    <t>6479</t>
  </si>
  <si>
    <t>6480</t>
  </si>
  <si>
    <t>201640664120</t>
  </si>
  <si>
    <t>胡玥</t>
  </si>
  <si>
    <t>6481</t>
  </si>
  <si>
    <t>201640664106</t>
  </si>
  <si>
    <t>蒋雷</t>
  </si>
  <si>
    <t>6482</t>
  </si>
  <si>
    <t xml:space="preserve">201640664221
</t>
  </si>
  <si>
    <t>邓发坤</t>
  </si>
  <si>
    <t>6483</t>
  </si>
  <si>
    <t>6484</t>
  </si>
  <si>
    <t>6485</t>
  </si>
  <si>
    <t>201440101120</t>
  </si>
  <si>
    <t>汤倩君</t>
  </si>
  <si>
    <t>6486</t>
  </si>
  <si>
    <t>201440101115</t>
  </si>
  <si>
    <t>陈佩</t>
  </si>
  <si>
    <t>6487</t>
  </si>
  <si>
    <t>201440101116</t>
  </si>
  <si>
    <t>郑鸿翔</t>
  </si>
  <si>
    <t>6488</t>
  </si>
  <si>
    <t>6489</t>
  </si>
  <si>
    <t>6490</t>
  </si>
  <si>
    <t>201440101202</t>
  </si>
  <si>
    <t>刘文红</t>
  </si>
  <si>
    <t>6491</t>
  </si>
  <si>
    <t>201440101213</t>
  </si>
  <si>
    <t>王昭贤</t>
  </si>
  <si>
    <t>6492</t>
  </si>
  <si>
    <t>201440101320</t>
  </si>
  <si>
    <t>黄晓玲</t>
  </si>
  <si>
    <t>6493</t>
  </si>
  <si>
    <t>201440101318</t>
  </si>
  <si>
    <t>李慧韶</t>
  </si>
  <si>
    <t>6494</t>
  </si>
  <si>
    <t>201440101306</t>
  </si>
  <si>
    <t>周帅杰</t>
  </si>
  <si>
    <t>6495</t>
  </si>
  <si>
    <t>6496</t>
  </si>
  <si>
    <t>201540101107</t>
  </si>
  <si>
    <t>代蜜</t>
  </si>
  <si>
    <t>6497</t>
  </si>
  <si>
    <t>201540101123</t>
  </si>
  <si>
    <t>范芷晴</t>
  </si>
  <si>
    <t>6498</t>
  </si>
  <si>
    <t>201540101126</t>
  </si>
  <si>
    <t>6499</t>
  </si>
  <si>
    <t>201540101105</t>
  </si>
  <si>
    <t>钟亦凡</t>
  </si>
  <si>
    <t>6500</t>
  </si>
  <si>
    <t>201540101118</t>
  </si>
  <si>
    <t>张芳芳</t>
  </si>
  <si>
    <t>6501</t>
  </si>
  <si>
    <t>201540101223</t>
  </si>
  <si>
    <t>辛慧洁</t>
  </si>
  <si>
    <t>6502</t>
  </si>
  <si>
    <t>201540101221</t>
  </si>
  <si>
    <t>盛露弘</t>
  </si>
  <si>
    <t>6503</t>
  </si>
  <si>
    <t>201540865113</t>
  </si>
  <si>
    <t>欧阳嘉慧</t>
  </si>
  <si>
    <t>6504</t>
  </si>
  <si>
    <t>201540101203</t>
  </si>
  <si>
    <t>熊戈尔</t>
  </si>
  <si>
    <t>6505</t>
  </si>
  <si>
    <t>6506</t>
  </si>
  <si>
    <t>201540101303</t>
  </si>
  <si>
    <t>唐小乔</t>
  </si>
  <si>
    <t>6507</t>
  </si>
  <si>
    <t>201540409309</t>
  </si>
  <si>
    <t>罗茜</t>
  </si>
  <si>
    <t>6508</t>
  </si>
  <si>
    <t>201540101322</t>
  </si>
  <si>
    <t>李浩</t>
  </si>
  <si>
    <t>6509</t>
  </si>
  <si>
    <t>6510</t>
  </si>
  <si>
    <t>6511</t>
  </si>
  <si>
    <t>6512</t>
  </si>
  <si>
    <t>201640101122</t>
  </si>
  <si>
    <t>向晴</t>
  </si>
  <si>
    <t>6513</t>
  </si>
  <si>
    <t>201640101115</t>
  </si>
  <si>
    <t>唐琛</t>
  </si>
  <si>
    <t>6514</t>
  </si>
  <si>
    <t>201640101108</t>
  </si>
  <si>
    <t>郑睿</t>
  </si>
  <si>
    <t>6515</t>
  </si>
  <si>
    <t>201640101113</t>
  </si>
  <si>
    <t>曾畅</t>
  </si>
  <si>
    <t>6516</t>
  </si>
  <si>
    <t>6517</t>
  </si>
  <si>
    <t>6518</t>
  </si>
  <si>
    <t>201640101223</t>
  </si>
  <si>
    <t>司琦嘉</t>
  </si>
  <si>
    <t>6519</t>
  </si>
  <si>
    <t>201640101224</t>
  </si>
  <si>
    <t>阳敏敏</t>
  </si>
  <si>
    <t>6520</t>
  </si>
  <si>
    <t>201440102134</t>
  </si>
  <si>
    <t>刘亚萍</t>
  </si>
  <si>
    <t>6521</t>
  </si>
  <si>
    <t>6522</t>
  </si>
  <si>
    <t>6523</t>
  </si>
  <si>
    <t>6524</t>
  </si>
  <si>
    <t>201440102121</t>
  </si>
  <si>
    <t>黄哲晗</t>
  </si>
  <si>
    <t>6525</t>
  </si>
  <si>
    <t>201440102212</t>
  </si>
  <si>
    <t>何宇虹</t>
  </si>
  <si>
    <t>6526</t>
  </si>
  <si>
    <t>201440102220</t>
  </si>
  <si>
    <t>谌倩</t>
  </si>
  <si>
    <t>6527</t>
  </si>
  <si>
    <t>201440102205</t>
  </si>
  <si>
    <t>钱家乘</t>
  </si>
  <si>
    <t>6528</t>
  </si>
  <si>
    <t xml:space="preserve">201440102209   </t>
  </si>
  <si>
    <t>王萌康</t>
  </si>
  <si>
    <t>6529</t>
  </si>
  <si>
    <t>201440102208</t>
  </si>
  <si>
    <t>郑锴</t>
  </si>
  <si>
    <t>6530</t>
  </si>
  <si>
    <t>201440102211</t>
  </si>
  <si>
    <t>戴国泰</t>
  </si>
  <si>
    <t>6531</t>
  </si>
  <si>
    <t>6532</t>
  </si>
  <si>
    <t>6533</t>
  </si>
  <si>
    <t>6534</t>
  </si>
  <si>
    <t>201540102107</t>
  </si>
  <si>
    <t>袁诗怡</t>
  </si>
  <si>
    <t>6535</t>
  </si>
  <si>
    <t>201540102123</t>
  </si>
  <si>
    <t>兰嘉程</t>
  </si>
  <si>
    <t>6536</t>
  </si>
  <si>
    <t>201540102214</t>
  </si>
  <si>
    <t>黄橙</t>
  </si>
  <si>
    <t>6537</t>
  </si>
  <si>
    <t>201540102216</t>
  </si>
  <si>
    <t>佘珍琳</t>
  </si>
  <si>
    <t>6538</t>
  </si>
  <si>
    <t>6539</t>
  </si>
  <si>
    <t>201540102207</t>
  </si>
  <si>
    <t>聂心怡</t>
  </si>
  <si>
    <t>6540</t>
  </si>
  <si>
    <t>201540102210</t>
  </si>
  <si>
    <t>杨希</t>
  </si>
  <si>
    <t>6541</t>
  </si>
  <si>
    <t>201640102109</t>
  </si>
  <si>
    <t>章也</t>
  </si>
  <si>
    <t>6542</t>
  </si>
  <si>
    <t>6543</t>
  </si>
  <si>
    <t>6544</t>
  </si>
  <si>
    <t>201640102105</t>
  </si>
  <si>
    <t>杨雅</t>
  </si>
  <si>
    <t>6545</t>
  </si>
  <si>
    <t>201640102118</t>
  </si>
  <si>
    <t>王仪灵</t>
  </si>
  <si>
    <t>6546</t>
  </si>
  <si>
    <t>201640102209</t>
  </si>
  <si>
    <t>周祎祎</t>
  </si>
  <si>
    <t>6547</t>
  </si>
  <si>
    <t>201640102224</t>
  </si>
  <si>
    <t>郭黎姿</t>
  </si>
  <si>
    <t>6548</t>
  </si>
  <si>
    <t>6549</t>
  </si>
  <si>
    <t>201640102314</t>
  </si>
  <si>
    <t>柏惠子</t>
  </si>
  <si>
    <t>6550</t>
  </si>
  <si>
    <t>201640102310</t>
  </si>
  <si>
    <t>周文颖</t>
  </si>
  <si>
    <t>6551</t>
  </si>
  <si>
    <t>201640102325</t>
  </si>
  <si>
    <t>张睿</t>
  </si>
  <si>
    <t>6552</t>
  </si>
  <si>
    <t>201440172118</t>
  </si>
  <si>
    <t>周钡君</t>
  </si>
  <si>
    <t>6553</t>
  </si>
  <si>
    <t>201440172110</t>
  </si>
  <si>
    <t>孙仝</t>
  </si>
  <si>
    <t>6554</t>
  </si>
  <si>
    <t>201440172126</t>
  </si>
  <si>
    <t>叶培英</t>
  </si>
  <si>
    <t>6555</t>
  </si>
  <si>
    <t xml:space="preserve">201440172112 </t>
  </si>
  <si>
    <t>李柱</t>
  </si>
  <si>
    <t>6556</t>
  </si>
  <si>
    <t>201440172119</t>
  </si>
  <si>
    <t>刘银燕</t>
  </si>
  <si>
    <t>6557</t>
  </si>
  <si>
    <t>201440172219</t>
  </si>
  <si>
    <t>颜梦帆</t>
  </si>
  <si>
    <t>6558</t>
  </si>
  <si>
    <t>201440172225</t>
  </si>
  <si>
    <t>杨倩琳</t>
  </si>
  <si>
    <t>6559</t>
  </si>
  <si>
    <t>201440172210</t>
  </si>
  <si>
    <t>陈安妮</t>
  </si>
  <si>
    <t>6560</t>
  </si>
  <si>
    <t>201440172222</t>
  </si>
  <si>
    <t>彭晓艳</t>
  </si>
  <si>
    <t>6561</t>
  </si>
  <si>
    <t>201440172216</t>
  </si>
  <si>
    <t>李依晴</t>
  </si>
  <si>
    <t>6562</t>
  </si>
  <si>
    <t>201440172211</t>
  </si>
  <si>
    <t>简燕妮</t>
  </si>
  <si>
    <t>6563</t>
  </si>
  <si>
    <t>6564</t>
  </si>
  <si>
    <t>6565</t>
  </si>
  <si>
    <t>201440172325</t>
  </si>
  <si>
    <t>林李联</t>
  </si>
  <si>
    <t>6566</t>
  </si>
  <si>
    <t>201440172301</t>
  </si>
  <si>
    <t>贾子聪</t>
  </si>
  <si>
    <t>6567</t>
  </si>
  <si>
    <t>201440172304</t>
  </si>
  <si>
    <t>俞凯铭</t>
  </si>
  <si>
    <t>6568</t>
  </si>
  <si>
    <t>6569</t>
  </si>
  <si>
    <t>201540172107</t>
  </si>
  <si>
    <t>6570</t>
  </si>
  <si>
    <t>201540172139</t>
  </si>
  <si>
    <t>王璐莎</t>
  </si>
  <si>
    <t>6571</t>
  </si>
  <si>
    <t>201540172136</t>
  </si>
  <si>
    <t>冷雨欣</t>
  </si>
  <si>
    <t>6572</t>
  </si>
  <si>
    <t>6573</t>
  </si>
  <si>
    <t>201540172201</t>
  </si>
  <si>
    <t>付美妮</t>
  </si>
  <si>
    <t>6574</t>
  </si>
  <si>
    <t>201540172213</t>
  </si>
  <si>
    <t>易子忻</t>
  </si>
  <si>
    <t>6575</t>
  </si>
  <si>
    <t>201540172209</t>
  </si>
  <si>
    <t>李洋</t>
  </si>
  <si>
    <t>6576</t>
  </si>
  <si>
    <t>201540172211</t>
  </si>
  <si>
    <t>李璐婷</t>
  </si>
  <si>
    <t>6577</t>
  </si>
  <si>
    <t>6578</t>
  </si>
  <si>
    <t>6579</t>
  </si>
  <si>
    <t>201540172309</t>
  </si>
  <si>
    <t>沈祖贤</t>
  </si>
  <si>
    <t>6580</t>
  </si>
  <si>
    <t>201540172321</t>
  </si>
  <si>
    <t>席燕勤</t>
  </si>
  <si>
    <t>6581</t>
  </si>
  <si>
    <t>6582</t>
  </si>
  <si>
    <t>201540172335</t>
  </si>
  <si>
    <t>黄佳琳</t>
  </si>
  <si>
    <t>6583</t>
  </si>
  <si>
    <t>201540172339</t>
  </si>
  <si>
    <t>王歆媛</t>
  </si>
  <si>
    <t>6584</t>
  </si>
  <si>
    <t>6585</t>
  </si>
  <si>
    <t>201640172105</t>
  </si>
  <si>
    <t>范俊猛</t>
  </si>
  <si>
    <t>6586</t>
  </si>
  <si>
    <t>201640172110</t>
  </si>
  <si>
    <t>伍廉宇</t>
  </si>
  <si>
    <t>6587</t>
  </si>
  <si>
    <t>6588</t>
  </si>
  <si>
    <t>201640172230</t>
  </si>
  <si>
    <t>王清贵</t>
  </si>
  <si>
    <t>6589</t>
  </si>
  <si>
    <t>6590</t>
  </si>
  <si>
    <t>6591</t>
  </si>
  <si>
    <t>6592</t>
  </si>
  <si>
    <t>6593</t>
  </si>
  <si>
    <t>201640172326</t>
  </si>
  <si>
    <t>田雯婕</t>
  </si>
  <si>
    <t>6594</t>
  </si>
  <si>
    <t>6595</t>
  </si>
  <si>
    <t>201640172404</t>
  </si>
  <si>
    <t>张志源</t>
  </si>
  <si>
    <t>6596</t>
  </si>
  <si>
    <t>6597</t>
  </si>
  <si>
    <t>6598</t>
  </si>
  <si>
    <t>6599</t>
  </si>
  <si>
    <t>201640172516</t>
  </si>
  <si>
    <t>冯竞谊</t>
  </si>
  <si>
    <t>6600</t>
  </si>
  <si>
    <t>201640172513</t>
  </si>
  <si>
    <t>伍苗丽</t>
  </si>
  <si>
    <t>6601</t>
  </si>
  <si>
    <t>6602</t>
  </si>
  <si>
    <t>201440161117</t>
  </si>
  <si>
    <t>周晨雯</t>
  </si>
  <si>
    <t>6603</t>
  </si>
  <si>
    <t>201440161124</t>
  </si>
  <si>
    <t>彭俊巧</t>
  </si>
  <si>
    <t>6604</t>
  </si>
  <si>
    <t>6605</t>
  </si>
  <si>
    <t>6606</t>
  </si>
  <si>
    <t>201440161219</t>
  </si>
  <si>
    <t>张颖瑜</t>
  </si>
  <si>
    <t>6607</t>
  </si>
  <si>
    <t>6608</t>
  </si>
  <si>
    <t>201440161211</t>
  </si>
  <si>
    <t>龚思茹</t>
  </si>
  <si>
    <t>6609</t>
  </si>
  <si>
    <t>201440161210</t>
  </si>
  <si>
    <t>吴佳彬</t>
  </si>
  <si>
    <t>6610</t>
  </si>
  <si>
    <t>201540161111</t>
  </si>
  <si>
    <t>朱环</t>
  </si>
  <si>
    <t>6611</t>
  </si>
  <si>
    <t>201540161102</t>
  </si>
  <si>
    <t>伍先文</t>
  </si>
  <si>
    <t>6612</t>
  </si>
  <si>
    <t>201540161119</t>
  </si>
  <si>
    <t>刘姜涛</t>
  </si>
  <si>
    <t>6613</t>
  </si>
  <si>
    <t>201540161110</t>
  </si>
  <si>
    <t>李宁远</t>
  </si>
  <si>
    <t>6614</t>
  </si>
  <si>
    <t>201540161106</t>
  </si>
  <si>
    <t>谢洋</t>
  </si>
  <si>
    <t>6615</t>
  </si>
  <si>
    <t>201540161219</t>
  </si>
  <si>
    <t>刘翌晨</t>
  </si>
  <si>
    <t>6616</t>
  </si>
  <si>
    <t>201540161209</t>
  </si>
  <si>
    <t>黄星灵</t>
  </si>
  <si>
    <t>6617</t>
  </si>
  <si>
    <t>201540161211</t>
  </si>
  <si>
    <t>王慧婷</t>
  </si>
  <si>
    <t>6618</t>
  </si>
  <si>
    <t>6619</t>
  </si>
  <si>
    <t>6620</t>
  </si>
  <si>
    <t>201640161106</t>
  </si>
  <si>
    <t>6621</t>
  </si>
  <si>
    <t>201640161108</t>
  </si>
  <si>
    <t>苏倩</t>
  </si>
  <si>
    <t>6622</t>
  </si>
  <si>
    <t>201640161131</t>
  </si>
  <si>
    <t>邓天</t>
  </si>
  <si>
    <t>6623</t>
  </si>
  <si>
    <t>201640161216</t>
  </si>
  <si>
    <t xml:space="preserve"> 冯钰  </t>
  </si>
  <si>
    <t>6624</t>
  </si>
  <si>
    <t>201640161217</t>
  </si>
  <si>
    <t>林慧</t>
  </si>
  <si>
    <t>6625</t>
  </si>
  <si>
    <t>201640161218</t>
  </si>
  <si>
    <t>胡安淇</t>
  </si>
  <si>
    <t>6626</t>
  </si>
  <si>
    <t>201440103112</t>
  </si>
  <si>
    <t>邓方瑞</t>
  </si>
  <si>
    <t>6627</t>
  </si>
  <si>
    <t>201440103105</t>
  </si>
  <si>
    <t>戚萌</t>
  </si>
  <si>
    <t>6628</t>
  </si>
  <si>
    <t>201440103104</t>
  </si>
  <si>
    <t>茹彦杰</t>
  </si>
  <si>
    <t>6629</t>
  </si>
  <si>
    <t>201440103207</t>
  </si>
  <si>
    <t>高晔</t>
  </si>
  <si>
    <t>6630</t>
  </si>
  <si>
    <t>201440103209</t>
  </si>
  <si>
    <t>肖莎</t>
  </si>
  <si>
    <t>6631</t>
  </si>
  <si>
    <t>6632</t>
  </si>
  <si>
    <t>201540103115</t>
  </si>
  <si>
    <t>任晓璐</t>
  </si>
  <si>
    <t>6633</t>
  </si>
  <si>
    <t>6634</t>
  </si>
  <si>
    <t>201540103204</t>
  </si>
  <si>
    <t>稂红霞</t>
  </si>
  <si>
    <t>6635</t>
  </si>
  <si>
    <t>201540103206</t>
  </si>
  <si>
    <t>刘少婧</t>
  </si>
  <si>
    <t>6636</t>
  </si>
  <si>
    <t>6637</t>
  </si>
  <si>
    <t>201640103120</t>
  </si>
  <si>
    <t>蒋婷婷</t>
  </si>
  <si>
    <t>6638</t>
  </si>
  <si>
    <t>201532058118</t>
  </si>
  <si>
    <t>曹丹</t>
  </si>
  <si>
    <t>6639</t>
  </si>
  <si>
    <t>201532058101</t>
  </si>
  <si>
    <t>邓莹雯</t>
  </si>
  <si>
    <t>6640</t>
  </si>
  <si>
    <t>201442063101</t>
  </si>
  <si>
    <t>李天佑</t>
  </si>
  <si>
    <t>6641</t>
  </si>
  <si>
    <t>201442063105</t>
  </si>
  <si>
    <t>彭子璇</t>
  </si>
  <si>
    <t>6642</t>
  </si>
  <si>
    <t>201442063103</t>
  </si>
  <si>
    <t>孙紫童</t>
  </si>
  <si>
    <t>6643</t>
  </si>
  <si>
    <t>201542063122</t>
  </si>
  <si>
    <t>张可欣</t>
  </si>
  <si>
    <t>6644</t>
  </si>
  <si>
    <t>201542063116</t>
  </si>
  <si>
    <t>陈锟霖</t>
  </si>
  <si>
    <t>6645</t>
  </si>
  <si>
    <t>201542063124</t>
  </si>
  <si>
    <t>张佳</t>
  </si>
  <si>
    <t>6646</t>
  </si>
  <si>
    <t>201642063125</t>
  </si>
  <si>
    <t>向沁曦</t>
  </si>
  <si>
    <t>6647</t>
  </si>
  <si>
    <t>201642063110</t>
  </si>
  <si>
    <t>谢家良</t>
  </si>
  <si>
    <t>6648</t>
  </si>
  <si>
    <t>201532059116</t>
  </si>
  <si>
    <t>符宸</t>
  </si>
  <si>
    <t>6649</t>
  </si>
  <si>
    <t>201532059117</t>
  </si>
  <si>
    <t>6650</t>
  </si>
  <si>
    <t>201532059107</t>
  </si>
  <si>
    <t>袁梓卉</t>
  </si>
  <si>
    <t>6651</t>
  </si>
  <si>
    <t>6652</t>
  </si>
  <si>
    <t>6653</t>
  </si>
  <si>
    <t>201532059306</t>
  </si>
  <si>
    <t>文玥</t>
  </si>
  <si>
    <t>6654</t>
  </si>
  <si>
    <t>201532059327</t>
  </si>
  <si>
    <t>谭宇婷</t>
  </si>
  <si>
    <t>6655</t>
  </si>
  <si>
    <t>201532059312</t>
  </si>
  <si>
    <t>牟文豪</t>
  </si>
  <si>
    <t>6656</t>
  </si>
  <si>
    <t>201532059427</t>
  </si>
  <si>
    <t>李茜兰</t>
  </si>
  <si>
    <t>6657</t>
  </si>
  <si>
    <t>201532059415</t>
  </si>
  <si>
    <t>朱楚豪</t>
  </si>
  <si>
    <t>6658</t>
  </si>
  <si>
    <t>201532059407</t>
  </si>
  <si>
    <t>高莎</t>
  </si>
  <si>
    <t>6659</t>
  </si>
  <si>
    <t>6660</t>
  </si>
  <si>
    <t>201632059104</t>
  </si>
  <si>
    <t xml:space="preserve">  郭施琴</t>
  </si>
  <si>
    <t>6661</t>
  </si>
  <si>
    <t>6662</t>
  </si>
  <si>
    <t>201632059206</t>
  </si>
  <si>
    <t>连鑫</t>
  </si>
  <si>
    <t>6663</t>
  </si>
  <si>
    <t>201632059209</t>
  </si>
  <si>
    <t>易婷</t>
  </si>
  <si>
    <t>6664</t>
  </si>
  <si>
    <t>201632059315</t>
  </si>
  <si>
    <t>安宇慧</t>
  </si>
  <si>
    <t>6665</t>
  </si>
  <si>
    <t>201632059323</t>
  </si>
  <si>
    <t>刘芷兰</t>
  </si>
  <si>
    <t>6666</t>
  </si>
  <si>
    <t>201632059319</t>
  </si>
  <si>
    <t>李杨扬</t>
  </si>
  <si>
    <t>6667</t>
  </si>
  <si>
    <t>6668</t>
  </si>
  <si>
    <t>6669</t>
  </si>
  <si>
    <t>201632059418</t>
  </si>
  <si>
    <t>凌誉榕</t>
  </si>
  <si>
    <t>6670</t>
  </si>
  <si>
    <t>6671</t>
  </si>
  <si>
    <t>6672</t>
  </si>
  <si>
    <t>6673</t>
  </si>
  <si>
    <t>201542021128</t>
  </si>
  <si>
    <t>魏梦婷</t>
  </si>
  <si>
    <t>6674</t>
  </si>
  <si>
    <t>201542021131</t>
  </si>
  <si>
    <t>冉宁</t>
  </si>
  <si>
    <t>6675</t>
  </si>
  <si>
    <t>201542021232</t>
  </si>
  <si>
    <t>杨佳溢</t>
  </si>
  <si>
    <t>6676</t>
  </si>
  <si>
    <t>201542021223</t>
  </si>
  <si>
    <t>邓缬</t>
  </si>
  <si>
    <t>6677</t>
  </si>
  <si>
    <t>201542021217</t>
  </si>
  <si>
    <t>敖文慧</t>
  </si>
  <si>
    <t>6678</t>
  </si>
  <si>
    <t>201542021325</t>
  </si>
  <si>
    <t>胡珊珊</t>
  </si>
  <si>
    <t>6679</t>
  </si>
  <si>
    <t>201542021304</t>
  </si>
  <si>
    <t>周戴维</t>
  </si>
  <si>
    <t>6680</t>
  </si>
  <si>
    <t>201542021314</t>
  </si>
  <si>
    <t>郑卓恩</t>
  </si>
  <si>
    <t>6681</t>
  </si>
  <si>
    <t>201642021121</t>
  </si>
  <si>
    <t>况卓希</t>
  </si>
  <si>
    <t>6682</t>
  </si>
  <si>
    <t>201642021116</t>
  </si>
  <si>
    <t>黄翀羽</t>
  </si>
  <si>
    <t>6683</t>
  </si>
  <si>
    <t>201642021130</t>
  </si>
  <si>
    <t>彭凤兰</t>
  </si>
  <si>
    <t>6684</t>
  </si>
  <si>
    <t>201642021204</t>
  </si>
  <si>
    <t>张欣钰</t>
  </si>
  <si>
    <t>6685</t>
  </si>
  <si>
    <t>201642021219</t>
  </si>
  <si>
    <t>燕玥蕾</t>
  </si>
  <si>
    <t>6686</t>
  </si>
  <si>
    <t>201642021202</t>
  </si>
  <si>
    <t>姚佳茗</t>
  </si>
  <si>
    <t>6687</t>
  </si>
  <si>
    <t>6688</t>
  </si>
  <si>
    <t>6689</t>
  </si>
  <si>
    <t>201642021415</t>
  </si>
  <si>
    <t>夏浚涛</t>
  </si>
  <si>
    <t>6690</t>
  </si>
  <si>
    <t>201642021402</t>
  </si>
  <si>
    <t>许建华</t>
  </si>
  <si>
    <t>6691</t>
  </si>
  <si>
    <t>201642021421</t>
  </si>
  <si>
    <t>卫姝辰</t>
  </si>
  <si>
    <t>6692</t>
  </si>
  <si>
    <t>6693</t>
  </si>
  <si>
    <t>6694</t>
  </si>
  <si>
    <t>6695</t>
  </si>
  <si>
    <t>201632058107</t>
  </si>
  <si>
    <t>田一之</t>
  </si>
  <si>
    <t>6696</t>
  </si>
  <si>
    <t>6697</t>
  </si>
  <si>
    <t>201542060118</t>
  </si>
  <si>
    <t>邓卓思</t>
  </si>
  <si>
    <t>6698</t>
  </si>
  <si>
    <t>201542060103</t>
  </si>
  <si>
    <t>李林</t>
  </si>
  <si>
    <t>6699</t>
  </si>
  <si>
    <t>201642060120</t>
  </si>
  <si>
    <t>卓思隽</t>
  </si>
  <si>
    <t>6700</t>
  </si>
  <si>
    <t>201442017108</t>
  </si>
  <si>
    <t>罗宁远</t>
  </si>
  <si>
    <t>6701</t>
  </si>
  <si>
    <t>201442017109</t>
  </si>
  <si>
    <t>欧阳白雪</t>
  </si>
  <si>
    <t>6702</t>
  </si>
  <si>
    <t>201542017112</t>
  </si>
  <si>
    <t>王煜</t>
  </si>
  <si>
    <t>6703</t>
  </si>
  <si>
    <t>201542021219</t>
  </si>
  <si>
    <t>李锦鸿</t>
  </si>
  <si>
    <t>6704</t>
  </si>
  <si>
    <t>201542017118</t>
  </si>
  <si>
    <t>黄译文</t>
  </si>
  <si>
    <t>6705</t>
  </si>
  <si>
    <t>201642017108</t>
  </si>
  <si>
    <t>周婧涵</t>
  </si>
  <si>
    <t>6706</t>
  </si>
  <si>
    <t>201642017104</t>
  </si>
  <si>
    <t>张馨心</t>
  </si>
  <si>
    <t>6707</t>
  </si>
  <si>
    <t>201642017113</t>
  </si>
  <si>
    <t>6708</t>
  </si>
  <si>
    <t>201642017133</t>
  </si>
  <si>
    <t>王英至</t>
  </si>
  <si>
    <t>6709</t>
  </si>
  <si>
    <t>201640970103</t>
  </si>
  <si>
    <t>车辆职16-1</t>
  </si>
  <si>
    <t>李岸桦</t>
  </si>
  <si>
    <t>6710</t>
  </si>
  <si>
    <t>201440911119</t>
  </si>
  <si>
    <t>唐喜梅</t>
  </si>
  <si>
    <t>6711</t>
  </si>
  <si>
    <t>201440911130</t>
  </si>
  <si>
    <t>王霞</t>
  </si>
  <si>
    <t>6712</t>
  </si>
  <si>
    <t>6713</t>
  </si>
  <si>
    <t>6714</t>
  </si>
  <si>
    <r>
      <rPr>
        <sz val="11"/>
        <color indexed="8"/>
        <rFont val="宋体"/>
        <charset val="134"/>
      </rPr>
      <t>2</t>
    </r>
    <r>
      <rPr>
        <sz val="11"/>
        <color indexed="8"/>
        <rFont val="宋体"/>
        <charset val="134"/>
      </rPr>
      <t>01540911101</t>
    </r>
  </si>
  <si>
    <t>6715</t>
  </si>
  <si>
    <t>201540911117</t>
  </si>
  <si>
    <t>唐宇芳</t>
  </si>
  <si>
    <t>6716</t>
  </si>
  <si>
    <t>201540911119</t>
  </si>
  <si>
    <t>卿一青</t>
  </si>
  <si>
    <t>6717</t>
  </si>
  <si>
    <t>201640911111</t>
  </si>
  <si>
    <t>尹艳飞</t>
  </si>
  <si>
    <t>6718</t>
  </si>
  <si>
    <t>201540907113</t>
  </si>
  <si>
    <t>唐华丽</t>
  </si>
  <si>
    <t>6719</t>
  </si>
  <si>
    <t>201540907116</t>
  </si>
  <si>
    <t>姜利霞</t>
  </si>
  <si>
    <t>6720</t>
  </si>
  <si>
    <t>201540907127</t>
  </si>
  <si>
    <t>谢思思</t>
  </si>
  <si>
    <t>6721</t>
  </si>
  <si>
    <t>201540907128</t>
  </si>
  <si>
    <t>向阳</t>
  </si>
  <si>
    <t>6722</t>
  </si>
  <si>
    <t>201640907109</t>
  </si>
  <si>
    <t>刘姣</t>
  </si>
  <si>
    <t>6723</t>
  </si>
  <si>
    <t>201440914106</t>
  </si>
  <si>
    <t>段海波</t>
  </si>
  <si>
    <t>6724</t>
  </si>
  <si>
    <t>201440914126</t>
  </si>
  <si>
    <t>胡磊</t>
  </si>
  <si>
    <t>6725</t>
  </si>
  <si>
    <t>201440914128</t>
  </si>
  <si>
    <t>韩剑骄</t>
  </si>
  <si>
    <t>6726</t>
  </si>
  <si>
    <t>6727</t>
  </si>
  <si>
    <t>201440914131</t>
  </si>
  <si>
    <t>金雄峰</t>
  </si>
  <si>
    <t>6728</t>
  </si>
  <si>
    <t xml:space="preserve">201440922102 </t>
  </si>
  <si>
    <t>刘培实</t>
  </si>
  <si>
    <t>6729</t>
  </si>
  <si>
    <t>6730</t>
  </si>
  <si>
    <t xml:space="preserve">201440922109 </t>
  </si>
  <si>
    <t>毛辉</t>
  </si>
  <si>
    <t>6731</t>
  </si>
  <si>
    <t>201440922112</t>
  </si>
  <si>
    <t>周爽</t>
  </si>
  <si>
    <t>6732</t>
  </si>
  <si>
    <t>6733</t>
  </si>
  <si>
    <t>201440922122</t>
  </si>
  <si>
    <t>雷斌</t>
  </si>
  <si>
    <t>6734</t>
  </si>
  <si>
    <t>201440922207</t>
  </si>
  <si>
    <t>涂铭</t>
  </si>
  <si>
    <t>6735</t>
  </si>
  <si>
    <t>6736</t>
  </si>
  <si>
    <t>201440922223</t>
  </si>
  <si>
    <t>陈阿香</t>
  </si>
  <si>
    <t>6737</t>
  </si>
  <si>
    <t>201440922227</t>
  </si>
  <si>
    <t>王子仟</t>
  </si>
  <si>
    <t>6738</t>
  </si>
  <si>
    <t>201540922117</t>
  </si>
  <si>
    <t>吕婷</t>
  </si>
  <si>
    <t>6739</t>
  </si>
  <si>
    <r>
      <rPr>
        <sz val="11"/>
        <color indexed="8"/>
        <rFont val="宋体"/>
        <charset val="134"/>
      </rPr>
      <t>2</t>
    </r>
    <r>
      <rPr>
        <sz val="11"/>
        <color indexed="8"/>
        <rFont val="宋体"/>
        <charset val="134"/>
      </rPr>
      <t>01540922118</t>
    </r>
  </si>
  <si>
    <t>邱子怡</t>
  </si>
  <si>
    <t>6740</t>
  </si>
  <si>
    <r>
      <rPr>
        <sz val="11"/>
        <color indexed="8"/>
        <rFont val="宋体"/>
        <charset val="134"/>
      </rPr>
      <t>2</t>
    </r>
    <r>
      <rPr>
        <sz val="11"/>
        <color indexed="8"/>
        <rFont val="宋体"/>
        <charset val="134"/>
      </rPr>
      <t>01540922119</t>
    </r>
  </si>
  <si>
    <t>郭雅芝</t>
  </si>
  <si>
    <t>6741</t>
  </si>
  <si>
    <r>
      <rPr>
        <sz val="11"/>
        <color indexed="8"/>
        <rFont val="宋体"/>
        <charset val="134"/>
      </rPr>
      <t>2</t>
    </r>
    <r>
      <rPr>
        <sz val="11"/>
        <color indexed="8"/>
        <rFont val="宋体"/>
        <charset val="134"/>
      </rPr>
      <t>01540922126</t>
    </r>
  </si>
  <si>
    <t>曾美蓉</t>
  </si>
  <si>
    <t>6742</t>
  </si>
  <si>
    <t>201540922205</t>
  </si>
  <si>
    <t>6743</t>
  </si>
  <si>
    <t>201540922222</t>
  </si>
  <si>
    <t>徐铭锋</t>
  </si>
  <si>
    <t>6744</t>
  </si>
  <si>
    <t>201540922226</t>
  </si>
  <si>
    <t>6745</t>
  </si>
  <si>
    <t>201640922112</t>
  </si>
  <si>
    <t>蔡诗萌</t>
  </si>
  <si>
    <t>6746</t>
  </si>
  <si>
    <t>6747</t>
  </si>
  <si>
    <t>6748</t>
  </si>
  <si>
    <t>6749</t>
  </si>
  <si>
    <t>6750</t>
  </si>
  <si>
    <t>201640922203</t>
  </si>
  <si>
    <t>王坤</t>
  </si>
  <si>
    <t>6751</t>
  </si>
  <si>
    <t>201640922208</t>
  </si>
  <si>
    <t>胡云</t>
  </si>
  <si>
    <t>6752</t>
  </si>
  <si>
    <t>201640922210</t>
  </si>
  <si>
    <t>何金津</t>
  </si>
  <si>
    <t>6753</t>
  </si>
  <si>
    <t>201640922223</t>
  </si>
  <si>
    <t>韩玺</t>
  </si>
  <si>
    <t>6754</t>
  </si>
  <si>
    <t>6755</t>
  </si>
  <si>
    <t>201440974112</t>
  </si>
  <si>
    <t>6756</t>
  </si>
  <si>
    <t>陈路</t>
  </si>
  <si>
    <t>6757</t>
  </si>
  <si>
    <t>201440974122</t>
  </si>
  <si>
    <t>黄凌</t>
  </si>
  <si>
    <t>6758</t>
  </si>
  <si>
    <t>201440974128</t>
  </si>
  <si>
    <t>肖映</t>
  </si>
  <si>
    <t>6759</t>
  </si>
  <si>
    <t>201440974215</t>
  </si>
  <si>
    <t>6760</t>
  </si>
  <si>
    <t>201440974225</t>
  </si>
  <si>
    <t>桂颀娴</t>
  </si>
  <si>
    <t>6761</t>
  </si>
  <si>
    <t>201440974229</t>
  </si>
  <si>
    <t>李婕</t>
  </si>
  <si>
    <t>6762</t>
  </si>
  <si>
    <t>201540974102</t>
  </si>
  <si>
    <t>李燕</t>
  </si>
  <si>
    <t>6763</t>
  </si>
  <si>
    <t>201540974107</t>
  </si>
  <si>
    <t>6764</t>
  </si>
  <si>
    <t>201540974127</t>
  </si>
  <si>
    <t>夏益香</t>
  </si>
  <si>
    <t>6765</t>
  </si>
  <si>
    <t>201540974201</t>
  </si>
  <si>
    <t>朱艳</t>
  </si>
  <si>
    <t>6766</t>
  </si>
  <si>
    <t>201540974203</t>
  </si>
  <si>
    <t>谢娅敏</t>
  </si>
  <si>
    <t>6767</t>
  </si>
  <si>
    <t>201540974206</t>
  </si>
  <si>
    <t>王玉娟</t>
  </si>
  <si>
    <t>6768</t>
  </si>
  <si>
    <t>201540974208</t>
  </si>
  <si>
    <t>廖钟妮</t>
  </si>
  <si>
    <t>6769</t>
  </si>
  <si>
    <t>201540974210</t>
  </si>
  <si>
    <t>李广玲</t>
  </si>
  <si>
    <t>6770</t>
  </si>
  <si>
    <t>201640974114</t>
  </si>
  <si>
    <t>骆莉</t>
  </si>
  <si>
    <t>6771</t>
  </si>
  <si>
    <t>201640974116</t>
  </si>
  <si>
    <t>罗粤娜</t>
  </si>
  <si>
    <t>6772</t>
  </si>
  <si>
    <t>201640974123</t>
  </si>
  <si>
    <t>史倩颖</t>
  </si>
  <si>
    <t>6773</t>
  </si>
  <si>
    <t>6774</t>
  </si>
  <si>
    <t>201640974130</t>
  </si>
  <si>
    <t>张林叶</t>
  </si>
  <si>
    <t>6775</t>
  </si>
  <si>
    <t>6776</t>
  </si>
  <si>
    <t>6777</t>
  </si>
  <si>
    <t>201440929106</t>
  </si>
  <si>
    <t>刘子禄</t>
  </si>
  <si>
    <t>6778</t>
  </si>
  <si>
    <t>201440929115</t>
  </si>
  <si>
    <t>钟婷婷</t>
  </si>
  <si>
    <t>6779</t>
  </si>
  <si>
    <t>201440929127</t>
  </si>
  <si>
    <t>陈璐</t>
  </si>
  <si>
    <t>6780</t>
  </si>
  <si>
    <t>201540929103</t>
  </si>
  <si>
    <t>王慧</t>
  </si>
  <si>
    <t>6781</t>
  </si>
  <si>
    <t>201540929105</t>
  </si>
  <si>
    <t>李文秀</t>
  </si>
  <si>
    <t>6782</t>
  </si>
  <si>
    <t>201540929106</t>
  </si>
  <si>
    <t>周阳佳</t>
  </si>
  <si>
    <t>6783</t>
  </si>
  <si>
    <t>201540929130</t>
  </si>
  <si>
    <t>王珍珠</t>
  </si>
  <si>
    <t>6784</t>
  </si>
  <si>
    <t>201540929201</t>
  </si>
  <si>
    <t>张羽</t>
  </si>
  <si>
    <t>6785</t>
  </si>
  <si>
    <t>201640929201</t>
  </si>
  <si>
    <t>农学职16-1</t>
  </si>
  <si>
    <t>6786</t>
  </si>
  <si>
    <t>201640929202</t>
  </si>
  <si>
    <t>邓椰</t>
  </si>
  <si>
    <t>6787</t>
  </si>
  <si>
    <t>201640929206</t>
  </si>
  <si>
    <t>唐亚玲</t>
  </si>
  <si>
    <t>6788</t>
  </si>
  <si>
    <t>201540954101</t>
  </si>
  <si>
    <t>黄海燕</t>
  </si>
  <si>
    <t>6789</t>
  </si>
  <si>
    <t>201540954102</t>
  </si>
  <si>
    <t>胡少红</t>
  </si>
  <si>
    <t>6790</t>
  </si>
  <si>
    <t>201540954106</t>
  </si>
  <si>
    <t>彭海连</t>
  </si>
  <si>
    <t>6791</t>
  </si>
  <si>
    <t>201640954102</t>
  </si>
  <si>
    <t>汽车职16-1</t>
  </si>
  <si>
    <t>李成龙</t>
  </si>
  <si>
    <t>6792</t>
  </si>
  <si>
    <t>201640954104</t>
  </si>
  <si>
    <t>文超达</t>
  </si>
  <si>
    <t>6793</t>
  </si>
  <si>
    <t>201640954106</t>
  </si>
  <si>
    <t>万琪</t>
  </si>
  <si>
    <t>6794</t>
  </si>
  <si>
    <t>201640954109</t>
  </si>
  <si>
    <t>欧阳益</t>
  </si>
  <si>
    <t>6795</t>
  </si>
  <si>
    <t>201640954123</t>
  </si>
  <si>
    <t>苏珍辉</t>
  </si>
  <si>
    <t>6796</t>
  </si>
  <si>
    <t>201640954137</t>
  </si>
  <si>
    <t>冯文</t>
  </si>
  <si>
    <t>6797</t>
  </si>
  <si>
    <t>6798</t>
  </si>
  <si>
    <t>201440950115</t>
  </si>
  <si>
    <t>高铭隅</t>
  </si>
  <si>
    <t>6799</t>
  </si>
  <si>
    <t>201440950118</t>
  </si>
  <si>
    <t>覃晓燕</t>
  </si>
  <si>
    <t>6800</t>
  </si>
  <si>
    <t>201440950119</t>
  </si>
  <si>
    <t>郭玉粤</t>
  </si>
  <si>
    <t>6801</t>
  </si>
  <si>
    <t>6802</t>
  </si>
  <si>
    <t>201440950130</t>
  </si>
  <si>
    <t>颜园桃</t>
  </si>
  <si>
    <t>6803</t>
  </si>
  <si>
    <t>201440968115</t>
  </si>
  <si>
    <t>胡迪涛</t>
  </si>
  <si>
    <t>6804</t>
  </si>
  <si>
    <t>201440968121</t>
  </si>
  <si>
    <t>郑舒尹</t>
  </si>
  <si>
    <t>6805</t>
  </si>
  <si>
    <t>201440968127</t>
  </si>
  <si>
    <t>樊栩亮</t>
  </si>
  <si>
    <t>6806</t>
  </si>
  <si>
    <t>201440968208</t>
  </si>
  <si>
    <t>杨斯琪</t>
  </si>
  <si>
    <t>6807</t>
  </si>
  <si>
    <t>201440968215</t>
  </si>
  <si>
    <t>张艳红</t>
  </si>
  <si>
    <t>6808</t>
  </si>
  <si>
    <t>201440968217</t>
  </si>
  <si>
    <t>赵娜</t>
  </si>
  <si>
    <t>6809</t>
  </si>
  <si>
    <t>201440968305</t>
  </si>
  <si>
    <t>赵晓静</t>
  </si>
  <si>
    <t>6810</t>
  </si>
  <si>
    <t>201440968318</t>
  </si>
  <si>
    <t>柏含</t>
  </si>
  <si>
    <t>6811</t>
  </si>
  <si>
    <t>201440968319</t>
  </si>
  <si>
    <t>6812</t>
  </si>
  <si>
    <t>201440968321</t>
  </si>
  <si>
    <t>魏想贵</t>
  </si>
  <si>
    <t>6813</t>
  </si>
  <si>
    <t>201540968101</t>
  </si>
  <si>
    <t>甘心怡</t>
  </si>
  <si>
    <t>6814</t>
  </si>
  <si>
    <t>201540968109</t>
  </si>
  <si>
    <t>张晓璇</t>
  </si>
  <si>
    <t>6815</t>
  </si>
  <si>
    <t>201540968116</t>
  </si>
  <si>
    <t>邹融</t>
  </si>
  <si>
    <t>6816</t>
  </si>
  <si>
    <t>201540968123</t>
  </si>
  <si>
    <t>麻玉岩</t>
  </si>
  <si>
    <t>6817</t>
  </si>
  <si>
    <t>201540968124</t>
  </si>
  <si>
    <t>孙静慧</t>
  </si>
  <si>
    <t>6818</t>
  </si>
  <si>
    <t>201540968207</t>
  </si>
  <si>
    <t>娄箫岚</t>
  </si>
  <si>
    <t>6819</t>
  </si>
  <si>
    <t>6820</t>
  </si>
  <si>
    <t>201540968217</t>
  </si>
  <si>
    <t>黄祺</t>
  </si>
  <si>
    <t>6821</t>
  </si>
  <si>
    <t>201540968223</t>
  </si>
  <si>
    <t>赖秋霞</t>
  </si>
  <si>
    <t>6822</t>
  </si>
  <si>
    <t>201540968229</t>
  </si>
  <si>
    <t>李泓</t>
  </si>
  <si>
    <t>6823</t>
  </si>
  <si>
    <t>201640968102</t>
  </si>
  <si>
    <t>侯杉杉</t>
  </si>
  <si>
    <t>6824</t>
  </si>
  <si>
    <t>201640968103</t>
  </si>
  <si>
    <t>王瓅莹</t>
  </si>
  <si>
    <t>6825</t>
  </si>
  <si>
    <t>201640968105</t>
  </si>
  <si>
    <t>罗代柳</t>
  </si>
  <si>
    <t>6826</t>
  </si>
  <si>
    <t>201640968110</t>
  </si>
  <si>
    <t>彭思宁</t>
  </si>
  <si>
    <t>6827</t>
  </si>
  <si>
    <t>201640968124</t>
  </si>
  <si>
    <t>黄玉洁</t>
  </si>
  <si>
    <t>6828</t>
  </si>
  <si>
    <t>201640968134</t>
  </si>
  <si>
    <t>陈媛</t>
  </si>
  <si>
    <t>6829</t>
  </si>
  <si>
    <t>201640968202</t>
  </si>
  <si>
    <t>何芳琴</t>
  </si>
  <si>
    <t>6830</t>
  </si>
  <si>
    <t>201640968204</t>
  </si>
  <si>
    <t>邓清媛</t>
  </si>
  <si>
    <t>6831</t>
  </si>
  <si>
    <t>201640968205</t>
  </si>
  <si>
    <t>江薏</t>
  </si>
  <si>
    <t>6832</t>
  </si>
  <si>
    <t>201640968208</t>
  </si>
  <si>
    <t>王汉钰</t>
  </si>
  <si>
    <t>6833</t>
  </si>
  <si>
    <t>201640968214</t>
  </si>
  <si>
    <t>6834</t>
  </si>
  <si>
    <t>201640968222</t>
  </si>
  <si>
    <t>钟雨萍</t>
  </si>
  <si>
    <t>6835</t>
  </si>
  <si>
    <t>201640968231</t>
  </si>
  <si>
    <t>崔栩萍</t>
  </si>
  <si>
    <t>6836</t>
  </si>
  <si>
    <t>201440927103</t>
  </si>
  <si>
    <t>贺峥</t>
  </si>
  <si>
    <t>6837</t>
  </si>
  <si>
    <t>6838</t>
  </si>
  <si>
    <t>201440927120</t>
  </si>
  <si>
    <t>张慧兰</t>
  </si>
  <si>
    <t>6839</t>
  </si>
  <si>
    <t>201440927124</t>
  </si>
  <si>
    <t>符依琼</t>
  </si>
  <si>
    <t>6840</t>
  </si>
  <si>
    <t>201440927130</t>
  </si>
  <si>
    <t>邓阳</t>
  </si>
  <si>
    <t>6841</t>
  </si>
  <si>
    <t>6842</t>
  </si>
  <si>
    <t>201540927101</t>
  </si>
  <si>
    <t>倪萍</t>
  </si>
  <si>
    <t>6843</t>
  </si>
  <si>
    <t>201540927108</t>
  </si>
  <si>
    <t>徐婷婷</t>
  </si>
  <si>
    <t>6844</t>
  </si>
  <si>
    <t>201540927111</t>
  </si>
  <si>
    <t>6845</t>
  </si>
  <si>
    <t>201540927112</t>
  </si>
  <si>
    <t>王柯萍</t>
  </si>
  <si>
    <t>6846</t>
  </si>
  <si>
    <t>201540927114</t>
  </si>
  <si>
    <t>罗远</t>
  </si>
  <si>
    <t>6847</t>
  </si>
  <si>
    <t>201540927115</t>
  </si>
  <si>
    <t>汪林燕</t>
  </si>
  <si>
    <t>6848</t>
  </si>
  <si>
    <t>201540927128</t>
  </si>
  <si>
    <t>张巧云</t>
  </si>
  <si>
    <t>6849</t>
  </si>
  <si>
    <t>201640927108</t>
  </si>
  <si>
    <t>周城</t>
  </si>
  <si>
    <t>6850</t>
  </si>
  <si>
    <t>6851</t>
  </si>
  <si>
    <t>6852</t>
  </si>
  <si>
    <t>201640927124</t>
  </si>
  <si>
    <t>周润姿</t>
  </si>
  <si>
    <t>6853</t>
  </si>
  <si>
    <t>201640927127</t>
  </si>
  <si>
    <t>舒晓慧</t>
  </si>
  <si>
    <t>6854</t>
  </si>
  <si>
    <t>201540937103</t>
  </si>
  <si>
    <t>李岸桥</t>
  </si>
  <si>
    <t>6855</t>
  </si>
  <si>
    <t>201540937112</t>
  </si>
  <si>
    <t>曾蓉</t>
  </si>
  <si>
    <t>6856</t>
  </si>
  <si>
    <t>6857</t>
  </si>
  <si>
    <t>6858</t>
  </si>
  <si>
    <t>201440819125</t>
  </si>
  <si>
    <t>吴博扬</t>
  </si>
  <si>
    <t>6859</t>
  </si>
  <si>
    <t>201442348113</t>
  </si>
  <si>
    <t>朱莎丽</t>
  </si>
  <si>
    <t>6860</t>
  </si>
  <si>
    <t>201440819103</t>
  </si>
  <si>
    <t>6861</t>
  </si>
  <si>
    <t>201440819108</t>
  </si>
  <si>
    <t>王楠</t>
  </si>
  <si>
    <t>6862</t>
  </si>
  <si>
    <t>201440819225</t>
  </si>
  <si>
    <t>黎艳婷</t>
  </si>
  <si>
    <t>6863</t>
  </si>
  <si>
    <t>6864</t>
  </si>
  <si>
    <t>6865</t>
  </si>
  <si>
    <t>201440819304</t>
  </si>
  <si>
    <t>岳靓</t>
  </si>
  <si>
    <t>6866</t>
  </si>
  <si>
    <t>201440819309</t>
  </si>
  <si>
    <t>沈丽娜</t>
  </si>
  <si>
    <t>6867</t>
  </si>
  <si>
    <t>6868</t>
  </si>
  <si>
    <t>201441736219</t>
  </si>
  <si>
    <t>何泽恩</t>
  </si>
  <si>
    <t>6869</t>
  </si>
  <si>
    <t>6870</t>
  </si>
  <si>
    <t>6871</t>
  </si>
  <si>
    <t>201440511114</t>
  </si>
  <si>
    <t>高燕</t>
  </si>
  <si>
    <t>6872</t>
  </si>
  <si>
    <t>201441528203</t>
  </si>
  <si>
    <t>李论</t>
  </si>
  <si>
    <t>6873</t>
  </si>
  <si>
    <t>6874</t>
  </si>
  <si>
    <t>201542350210</t>
  </si>
  <si>
    <t>杨奕</t>
  </si>
  <si>
    <t>6875</t>
  </si>
  <si>
    <t>201540819202</t>
  </si>
  <si>
    <t>张全</t>
  </si>
  <si>
    <t>6876</t>
  </si>
  <si>
    <t>201541571125</t>
  </si>
  <si>
    <t>裴思洁</t>
  </si>
  <si>
    <t>6877</t>
  </si>
  <si>
    <t>201540616106</t>
  </si>
  <si>
    <t>向俊伟</t>
  </si>
  <si>
    <t>6878</t>
  </si>
  <si>
    <t>6879</t>
  </si>
  <si>
    <t>201540820125</t>
  </si>
  <si>
    <t>林佳欣</t>
  </si>
  <si>
    <t>6880</t>
  </si>
  <si>
    <t>201541531110</t>
  </si>
  <si>
    <t>姜俊豪</t>
  </si>
  <si>
    <t>6881</t>
  </si>
  <si>
    <t>6882</t>
  </si>
  <si>
    <t>201542348214</t>
  </si>
  <si>
    <t>李琦斓</t>
  </si>
  <si>
    <t>6883</t>
  </si>
  <si>
    <t>201541531208</t>
  </si>
  <si>
    <t>晏依凡</t>
  </si>
  <si>
    <t>6884</t>
  </si>
  <si>
    <t>201541634101</t>
  </si>
  <si>
    <t>6885</t>
  </si>
  <si>
    <t>201640821216</t>
  </si>
  <si>
    <t>向俣钊</t>
  </si>
  <si>
    <t>6886</t>
  </si>
  <si>
    <t>201640819123</t>
  </si>
  <si>
    <t>邓蔚瑶</t>
  </si>
  <si>
    <t>6887</t>
  </si>
  <si>
    <t>201640819109</t>
  </si>
  <si>
    <t>李紫薇</t>
  </si>
  <si>
    <t>6888</t>
  </si>
  <si>
    <t>6889</t>
  </si>
  <si>
    <t>6890</t>
  </si>
  <si>
    <t>201640819119</t>
  </si>
  <si>
    <t>黄小红</t>
  </si>
  <si>
    <t>6891</t>
  </si>
  <si>
    <t>201640819115</t>
  </si>
  <si>
    <t>姚可</t>
  </si>
  <si>
    <t>6892</t>
  </si>
  <si>
    <t>201640819212</t>
  </si>
  <si>
    <t>喻欣</t>
  </si>
  <si>
    <t>6893</t>
  </si>
  <si>
    <t>6894</t>
  </si>
  <si>
    <t>6895</t>
  </si>
  <si>
    <t>6896</t>
  </si>
  <si>
    <t>201440821201</t>
  </si>
  <si>
    <t>孙剑</t>
  </si>
  <si>
    <t>6897</t>
  </si>
  <si>
    <t>201441736319</t>
  </si>
  <si>
    <t>杨振川</t>
  </si>
  <si>
    <t>6898</t>
  </si>
  <si>
    <t>201440819301</t>
  </si>
  <si>
    <t>肖文博</t>
  </si>
  <si>
    <t>6899</t>
  </si>
  <si>
    <t>201441327108</t>
  </si>
  <si>
    <t>陈达全</t>
  </si>
  <si>
    <t>6900</t>
  </si>
  <si>
    <t>201441634218</t>
  </si>
  <si>
    <t>叶晓欢</t>
  </si>
  <si>
    <t>6901</t>
  </si>
  <si>
    <t>201440306126</t>
  </si>
  <si>
    <t>邝舒婷</t>
  </si>
  <si>
    <t>6902</t>
  </si>
  <si>
    <t>201440273207</t>
  </si>
  <si>
    <t>刘勰</t>
  </si>
  <si>
    <t>6903</t>
  </si>
  <si>
    <t>201440273222</t>
  </si>
  <si>
    <t>鲁艺</t>
  </si>
  <si>
    <t>6904</t>
  </si>
  <si>
    <t>201440307422</t>
  </si>
  <si>
    <t>李宸</t>
  </si>
  <si>
    <t>6905</t>
  </si>
  <si>
    <t>201540103117</t>
  </si>
  <si>
    <t xml:space="preserve"> 肖启睿</t>
  </si>
  <si>
    <t>6906</t>
  </si>
  <si>
    <t>201540865111</t>
  </si>
  <si>
    <t>宁淳霖</t>
  </si>
  <si>
    <t>6907</t>
  </si>
  <si>
    <t>201542145213</t>
  </si>
  <si>
    <t>杨小萱</t>
  </si>
  <si>
    <t>6908</t>
  </si>
  <si>
    <t>201540102205</t>
  </si>
  <si>
    <t>肖寰宇</t>
  </si>
  <si>
    <t>6909</t>
  </si>
  <si>
    <t>201540865109</t>
  </si>
  <si>
    <t>付燕</t>
  </si>
  <si>
    <t>6910</t>
  </si>
  <si>
    <t>6911</t>
  </si>
  <si>
    <t>201540865105</t>
  </si>
  <si>
    <t>叶昭婧</t>
  </si>
  <si>
    <t>6912</t>
  </si>
  <si>
    <t>201542350116</t>
  </si>
  <si>
    <t>叶梦琴</t>
  </si>
  <si>
    <t>6913</t>
  </si>
  <si>
    <t>201540865123</t>
  </si>
  <si>
    <t>彭一扬</t>
  </si>
  <si>
    <t>6914</t>
  </si>
  <si>
    <t>201540865215</t>
  </si>
  <si>
    <t>杨珺</t>
  </si>
  <si>
    <t>6915</t>
  </si>
  <si>
    <t>201540865108</t>
  </si>
  <si>
    <t>喻子千</t>
  </si>
  <si>
    <t>6916</t>
  </si>
  <si>
    <t>201540511313</t>
  </si>
  <si>
    <t>郑加威</t>
  </si>
  <si>
    <t>6917</t>
  </si>
  <si>
    <t>201541571121</t>
  </si>
  <si>
    <t>欧阳帆</t>
  </si>
  <si>
    <t>6918</t>
  </si>
  <si>
    <t>201541635209</t>
  </si>
  <si>
    <t>戴添凤</t>
  </si>
  <si>
    <t>6919</t>
  </si>
  <si>
    <t>6920</t>
  </si>
  <si>
    <t>201540821128</t>
  </si>
  <si>
    <t>张诗雅</t>
  </si>
  <si>
    <t>6921</t>
  </si>
  <si>
    <t>201640463117</t>
  </si>
  <si>
    <t>李芸琪</t>
  </si>
  <si>
    <t>6922</t>
  </si>
  <si>
    <t>201641531111</t>
  </si>
  <si>
    <t>汪宇涛</t>
  </si>
  <si>
    <t>6923</t>
  </si>
  <si>
    <t>201640172128</t>
  </si>
  <si>
    <t>何杰坤</t>
  </si>
  <si>
    <t>6924</t>
  </si>
  <si>
    <t>201640511505</t>
  </si>
  <si>
    <t>吴泽奕</t>
  </si>
  <si>
    <t>6925</t>
  </si>
  <si>
    <t>6926</t>
  </si>
  <si>
    <t>6927</t>
  </si>
  <si>
    <t>6928</t>
  </si>
  <si>
    <t>201640819105</t>
  </si>
  <si>
    <t>邓晰予</t>
  </si>
  <si>
    <t>6929</t>
  </si>
  <si>
    <t>201440820115</t>
  </si>
  <si>
    <t>刘雅琴</t>
  </si>
  <si>
    <t>6930</t>
  </si>
  <si>
    <t>201440820114</t>
  </si>
  <si>
    <t>陈红伍</t>
  </si>
  <si>
    <t>6931</t>
  </si>
  <si>
    <t>201440820130</t>
  </si>
  <si>
    <t>刘玥辰</t>
  </si>
  <si>
    <t>6932</t>
  </si>
  <si>
    <t>6933</t>
  </si>
  <si>
    <t>201440820228</t>
  </si>
  <si>
    <t>肖梦祥</t>
  </si>
  <si>
    <t>6934</t>
  </si>
  <si>
    <t>201440820221</t>
  </si>
  <si>
    <t>张家辉</t>
  </si>
  <si>
    <t>6935</t>
  </si>
  <si>
    <t>6936</t>
  </si>
  <si>
    <t>201540820113</t>
  </si>
  <si>
    <t>乔梦迪</t>
  </si>
  <si>
    <t>6937</t>
  </si>
  <si>
    <t>6938</t>
  </si>
  <si>
    <t>6939</t>
  </si>
  <si>
    <t>201540820204</t>
  </si>
  <si>
    <t>丁琪</t>
  </si>
  <si>
    <t>6940</t>
  </si>
  <si>
    <t>6941</t>
  </si>
  <si>
    <t>6942</t>
  </si>
  <si>
    <t>201640614227</t>
  </si>
  <si>
    <t>王志明</t>
  </si>
  <si>
    <t>6943</t>
  </si>
  <si>
    <t>201640820116</t>
  </si>
  <si>
    <t>李凌芳</t>
  </si>
  <si>
    <t>6944</t>
  </si>
  <si>
    <t>6945</t>
  </si>
  <si>
    <t>201640820203</t>
  </si>
  <si>
    <t>车炜东</t>
  </si>
  <si>
    <t>6946</t>
  </si>
  <si>
    <t>201640820223</t>
  </si>
  <si>
    <t>丁晓静</t>
  </si>
  <si>
    <t>6947</t>
  </si>
  <si>
    <t>201640820214</t>
  </si>
  <si>
    <t>周怡娟</t>
  </si>
  <si>
    <t>6948</t>
  </si>
  <si>
    <t>201640820206</t>
  </si>
  <si>
    <t>刘成利</t>
  </si>
  <si>
    <t>6949</t>
  </si>
  <si>
    <t>201440821110</t>
  </si>
  <si>
    <t>张人霁</t>
  </si>
  <si>
    <t>6950</t>
  </si>
  <si>
    <t>6951</t>
  </si>
  <si>
    <t>6952</t>
  </si>
  <si>
    <t>6953</t>
  </si>
  <si>
    <t>201440821104</t>
  </si>
  <si>
    <t>高幸</t>
  </si>
  <si>
    <t>6954</t>
  </si>
  <si>
    <t>6955</t>
  </si>
  <si>
    <t>201440821128</t>
  </si>
  <si>
    <t>彭诗琪</t>
  </si>
  <si>
    <t>6956</t>
  </si>
  <si>
    <t>201440821204</t>
  </si>
  <si>
    <t>裴佳玲</t>
  </si>
  <si>
    <t>6957</t>
  </si>
  <si>
    <t>201440821220</t>
  </si>
  <si>
    <t>何倩雯</t>
  </si>
  <si>
    <t>6958</t>
  </si>
  <si>
    <t>201440821205</t>
  </si>
  <si>
    <t>黄剑英</t>
  </si>
  <si>
    <t>6959</t>
  </si>
  <si>
    <t>6960</t>
  </si>
  <si>
    <t>201540821104</t>
  </si>
  <si>
    <t>王静</t>
  </si>
  <si>
    <t>6961</t>
  </si>
  <si>
    <t>201540821113</t>
  </si>
  <si>
    <t>陈俣宏</t>
  </si>
  <si>
    <t>6962</t>
  </si>
  <si>
    <t>6963</t>
  </si>
  <si>
    <t>201540821203</t>
  </si>
  <si>
    <t>刘佳丽</t>
  </si>
  <si>
    <t>6964</t>
  </si>
  <si>
    <t>6965</t>
  </si>
  <si>
    <t>6966</t>
  </si>
  <si>
    <t>6967</t>
  </si>
  <si>
    <t>201640821105</t>
  </si>
  <si>
    <t>喻宵宵</t>
  </si>
  <si>
    <t>6968</t>
  </si>
  <si>
    <t>201640821120</t>
  </si>
  <si>
    <t>梁洁彦</t>
  </si>
  <si>
    <t>6969</t>
  </si>
  <si>
    <t>201640821114</t>
  </si>
  <si>
    <t>6970</t>
  </si>
  <si>
    <t>6971</t>
  </si>
  <si>
    <t>201640821224</t>
  </si>
  <si>
    <t>赵涵</t>
  </si>
  <si>
    <t>6972</t>
  </si>
  <si>
    <t>6973</t>
  </si>
  <si>
    <t>201440865129</t>
  </si>
  <si>
    <t>张桐</t>
  </si>
  <si>
    <t>6974</t>
  </si>
  <si>
    <t>6975</t>
  </si>
  <si>
    <t>201440865223</t>
  </si>
  <si>
    <t>李红茜</t>
  </si>
  <si>
    <t>6976</t>
  </si>
  <si>
    <t>201440865212</t>
  </si>
  <si>
    <t>王雅舟</t>
  </si>
  <si>
    <t>6977</t>
  </si>
  <si>
    <t>201440865215</t>
  </si>
  <si>
    <t>谭姗姗</t>
  </si>
  <si>
    <t>6978</t>
  </si>
  <si>
    <t>201540865117</t>
  </si>
  <si>
    <t>张瑜珊</t>
  </si>
  <si>
    <t>6979</t>
  </si>
  <si>
    <t>201541635103</t>
  </si>
  <si>
    <t>宋青青</t>
  </si>
  <si>
    <t>6980</t>
  </si>
  <si>
    <t>201540865112</t>
  </si>
  <si>
    <t>6981</t>
  </si>
  <si>
    <t>201540865107</t>
  </si>
  <si>
    <t>江澜</t>
  </si>
  <si>
    <t>6982</t>
  </si>
  <si>
    <t>6983</t>
  </si>
  <si>
    <t>201540865229</t>
  </si>
  <si>
    <t>吴小莉</t>
  </si>
  <si>
    <t>6984</t>
  </si>
  <si>
    <t>201540865210</t>
  </si>
  <si>
    <t>宋洁</t>
  </si>
  <si>
    <t>6985</t>
  </si>
  <si>
    <t>6986</t>
  </si>
  <si>
    <t>201540865201</t>
  </si>
  <si>
    <t>张文君</t>
  </si>
  <si>
    <t>6987</t>
  </si>
  <si>
    <t>6988</t>
  </si>
  <si>
    <t>201640865126</t>
  </si>
  <si>
    <t>周琼燕</t>
  </si>
  <si>
    <t>6989</t>
  </si>
  <si>
    <t>201640865120</t>
  </si>
  <si>
    <t>刘斯敏</t>
  </si>
  <si>
    <t>6990</t>
  </si>
  <si>
    <t>6991</t>
  </si>
  <si>
    <t>6992</t>
  </si>
  <si>
    <t>6993</t>
  </si>
  <si>
    <t>6994</t>
  </si>
  <si>
    <t>6995</t>
  </si>
  <si>
    <t>201640865208</t>
  </si>
  <si>
    <t>夏麒</t>
  </si>
  <si>
    <t>6996</t>
  </si>
  <si>
    <t>201640865217</t>
  </si>
  <si>
    <t>6997</t>
  </si>
  <si>
    <t>201640865205</t>
  </si>
  <si>
    <t>樊璐</t>
  </si>
  <si>
    <t>6998</t>
  </si>
  <si>
    <t>201440262103</t>
  </si>
  <si>
    <t>李婉冰</t>
  </si>
  <si>
    <t>6999</t>
  </si>
  <si>
    <t>7000</t>
  </si>
  <si>
    <t>7001</t>
  </si>
  <si>
    <t>7002</t>
  </si>
  <si>
    <t>201440262209</t>
  </si>
  <si>
    <t>杨晓梅</t>
  </si>
  <si>
    <t>7003</t>
  </si>
  <si>
    <t>7004</t>
  </si>
  <si>
    <t>201540262118</t>
  </si>
  <si>
    <t>曾莹</t>
  </si>
  <si>
    <t>7005</t>
  </si>
  <si>
    <t>201540262130</t>
  </si>
  <si>
    <t>冯志远</t>
  </si>
  <si>
    <t>7006</t>
  </si>
  <si>
    <t>7007</t>
  </si>
  <si>
    <t>7008</t>
  </si>
  <si>
    <t>201540262201</t>
  </si>
  <si>
    <t>唐佳林</t>
  </si>
  <si>
    <t>7009</t>
  </si>
  <si>
    <t>7010</t>
  </si>
  <si>
    <t>201540262227</t>
  </si>
  <si>
    <t>梁简梅</t>
  </si>
  <si>
    <t>7011</t>
  </si>
  <si>
    <t>201540262218</t>
  </si>
  <si>
    <t>向艾华</t>
  </si>
  <si>
    <t>7012</t>
  </si>
  <si>
    <t>201640262108</t>
  </si>
  <si>
    <t>刘驰</t>
  </si>
  <si>
    <t>7013</t>
  </si>
  <si>
    <t>201640262110</t>
  </si>
  <si>
    <t>邝佳琪</t>
  </si>
  <si>
    <t>7014</t>
  </si>
  <si>
    <t>201640262114</t>
  </si>
  <si>
    <t>谢先茂</t>
  </si>
  <si>
    <t>7015</t>
  </si>
  <si>
    <t>201640262113</t>
  </si>
  <si>
    <t>谭正日</t>
  </si>
  <si>
    <t>7016</t>
  </si>
  <si>
    <t>7017</t>
  </si>
  <si>
    <t>7018</t>
  </si>
  <si>
    <t>201640262213</t>
  </si>
  <si>
    <t>吴宇凡</t>
  </si>
  <si>
    <t>7019</t>
  </si>
  <si>
    <t>201640262226</t>
  </si>
  <si>
    <t>史梦钰</t>
  </si>
  <si>
    <t>7020</t>
  </si>
  <si>
    <t>201440273118</t>
  </si>
  <si>
    <t>邓海银</t>
  </si>
  <si>
    <t>7021</t>
  </si>
  <si>
    <t>201440273113</t>
  </si>
  <si>
    <t>邱婕</t>
  </si>
  <si>
    <t>7022</t>
  </si>
  <si>
    <t>201440273109</t>
  </si>
  <si>
    <t>李悠然</t>
  </si>
  <si>
    <t>7023</t>
  </si>
  <si>
    <t>201440273217</t>
  </si>
  <si>
    <t>7024</t>
  </si>
  <si>
    <t>201440273210</t>
  </si>
  <si>
    <t>周倩</t>
  </si>
  <si>
    <t>7025</t>
  </si>
  <si>
    <t>201440273214</t>
  </si>
  <si>
    <t>7026</t>
  </si>
  <si>
    <t>201540273108</t>
  </si>
  <si>
    <t>7027</t>
  </si>
  <si>
    <t>201540273124</t>
  </si>
  <si>
    <t>李晓怡</t>
  </si>
  <si>
    <t>7028</t>
  </si>
  <si>
    <t>7029</t>
  </si>
  <si>
    <t>7030</t>
  </si>
  <si>
    <t>201540273203</t>
  </si>
  <si>
    <t>肖慧</t>
  </si>
  <si>
    <t>7031</t>
  </si>
  <si>
    <t>201540273219</t>
  </si>
  <si>
    <t>陈霞敏</t>
  </si>
  <si>
    <t>7032</t>
  </si>
  <si>
    <t>201540273215</t>
  </si>
  <si>
    <t>邓栩</t>
  </si>
  <si>
    <t>7033</t>
  </si>
  <si>
    <t>201540273205</t>
  </si>
  <si>
    <t>郑莹</t>
  </si>
  <si>
    <t>7034</t>
  </si>
  <si>
    <t>7035</t>
  </si>
  <si>
    <t>7036</t>
  </si>
  <si>
    <t>201640273113</t>
  </si>
  <si>
    <t>朱可馨</t>
  </si>
  <si>
    <t>7037</t>
  </si>
  <si>
    <t>201640273115</t>
  </si>
  <si>
    <t>7038</t>
  </si>
  <si>
    <t>201640273106</t>
  </si>
  <si>
    <t>郑丽萍</t>
  </si>
  <si>
    <t>7039</t>
  </si>
  <si>
    <t>201640273217</t>
  </si>
  <si>
    <t>何菁</t>
  </si>
  <si>
    <t>7040</t>
  </si>
  <si>
    <t>7041</t>
  </si>
  <si>
    <t>201640273226</t>
  </si>
  <si>
    <t>刘深</t>
  </si>
  <si>
    <t>7042</t>
  </si>
  <si>
    <t>201640273219</t>
  </si>
  <si>
    <t>7043</t>
  </si>
  <si>
    <t>201640273311</t>
  </si>
  <si>
    <t>7044</t>
  </si>
  <si>
    <t>201640273324</t>
  </si>
  <si>
    <t>李雅芝</t>
  </si>
  <si>
    <t>7045</t>
  </si>
  <si>
    <t>7046</t>
  </si>
  <si>
    <t>7047</t>
  </si>
  <si>
    <t>201640273327</t>
  </si>
  <si>
    <t>柏泽伟</t>
  </si>
  <si>
    <t>7048</t>
  </si>
  <si>
    <t>7049</t>
  </si>
  <si>
    <t>201440204120</t>
  </si>
  <si>
    <t>胡嘉威</t>
  </si>
  <si>
    <t>7050</t>
  </si>
  <si>
    <t>201440204106</t>
  </si>
  <si>
    <t>薛伟杰</t>
  </si>
  <si>
    <t>7051</t>
  </si>
  <si>
    <t>201440204112</t>
  </si>
  <si>
    <t>王浙移</t>
  </si>
  <si>
    <t>7052</t>
  </si>
  <si>
    <t>201440204204</t>
  </si>
  <si>
    <t>程子庭</t>
  </si>
  <si>
    <t>7053</t>
  </si>
  <si>
    <t>7054</t>
  </si>
  <si>
    <t>7055</t>
  </si>
  <si>
    <t>201540204102</t>
  </si>
  <si>
    <t>方彬</t>
  </si>
  <si>
    <t>7056</t>
  </si>
  <si>
    <t>7057</t>
  </si>
  <si>
    <t>201540204112</t>
  </si>
  <si>
    <t>陈梦如</t>
  </si>
  <si>
    <t>7058</t>
  </si>
  <si>
    <t>7059</t>
  </si>
  <si>
    <t>201540204226</t>
  </si>
  <si>
    <t>文雅妮</t>
  </si>
  <si>
    <t>7060</t>
  </si>
  <si>
    <t>201640307214</t>
  </si>
  <si>
    <t>李碧璇</t>
  </si>
  <si>
    <t>7061</t>
  </si>
  <si>
    <t>201640204113</t>
  </si>
  <si>
    <t>胡郡灵</t>
  </si>
  <si>
    <t>7062</t>
  </si>
  <si>
    <t>7063</t>
  </si>
  <si>
    <t>7064</t>
  </si>
  <si>
    <t>201640204214</t>
  </si>
  <si>
    <t>聂文娟</t>
  </si>
  <si>
    <t>7065</t>
  </si>
  <si>
    <t>201640204225</t>
  </si>
  <si>
    <t>钟卓辉</t>
  </si>
  <si>
    <t>7066</t>
  </si>
  <si>
    <t>201640204224</t>
  </si>
  <si>
    <t>陈玉彬</t>
  </si>
  <si>
    <t>7067</t>
  </si>
  <si>
    <t>201640204229</t>
  </si>
  <si>
    <t>屈子葳</t>
  </si>
  <si>
    <t>7068</t>
  </si>
  <si>
    <t>201640204213</t>
  </si>
  <si>
    <t>贺志坚</t>
  </si>
  <si>
    <t>7069</t>
  </si>
  <si>
    <t>201440205119</t>
  </si>
  <si>
    <t>何佳兴</t>
  </si>
  <si>
    <t>7070</t>
  </si>
  <si>
    <t>201440205116</t>
  </si>
  <si>
    <t>魏茉丽</t>
  </si>
  <si>
    <t>7071</t>
  </si>
  <si>
    <t>7072</t>
  </si>
  <si>
    <t>201440205223</t>
  </si>
  <si>
    <t>杨思瑞</t>
  </si>
  <si>
    <t>7073</t>
  </si>
  <si>
    <t>201440205224</t>
  </si>
  <si>
    <t>姚惠乔</t>
  </si>
  <si>
    <t>7074</t>
  </si>
  <si>
    <t>201440205213</t>
  </si>
  <si>
    <t>周子迁</t>
  </si>
  <si>
    <t>7075</t>
  </si>
  <si>
    <t>201440205306</t>
  </si>
  <si>
    <t>周苏雅</t>
  </si>
  <si>
    <t>7076</t>
  </si>
  <si>
    <t>201440205322</t>
  </si>
  <si>
    <t>谷思敏</t>
  </si>
  <si>
    <t>7077</t>
  </si>
  <si>
    <t>201440205326</t>
  </si>
  <si>
    <t>黄晓欣</t>
  </si>
  <si>
    <t>7078</t>
  </si>
  <si>
    <t>7079</t>
  </si>
  <si>
    <t>201540205122</t>
  </si>
  <si>
    <t>刘宏杨</t>
  </si>
  <si>
    <t>7080</t>
  </si>
  <si>
    <t>201540205111</t>
  </si>
  <si>
    <t>李嘉杰</t>
  </si>
  <si>
    <t>7081</t>
  </si>
  <si>
    <t>7082</t>
  </si>
  <si>
    <t>201540205220</t>
  </si>
  <si>
    <t>廖丽</t>
  </si>
  <si>
    <t>7083</t>
  </si>
  <si>
    <t>201540205225</t>
  </si>
  <si>
    <t>曾康霞</t>
  </si>
  <si>
    <t>7084</t>
  </si>
  <si>
    <t>7085</t>
  </si>
  <si>
    <t>201540205318</t>
  </si>
  <si>
    <t>胡洋</t>
  </si>
  <si>
    <t>7086</t>
  </si>
  <si>
    <t>7087</t>
  </si>
  <si>
    <t>201640205123</t>
  </si>
  <si>
    <t>杨督</t>
  </si>
  <si>
    <t>7088</t>
  </si>
  <si>
    <t>201640205107</t>
  </si>
  <si>
    <t>申剑锋</t>
  </si>
  <si>
    <t>7089</t>
  </si>
  <si>
    <t>201640205104</t>
  </si>
  <si>
    <t>7090</t>
  </si>
  <si>
    <t>201640205110</t>
  </si>
  <si>
    <t>文倩</t>
  </si>
  <si>
    <t>7091</t>
  </si>
  <si>
    <t>201640205226</t>
  </si>
  <si>
    <t>王  聪</t>
  </si>
  <si>
    <t>7092</t>
  </si>
  <si>
    <t>7093</t>
  </si>
  <si>
    <t>201640205210</t>
  </si>
  <si>
    <t>吴依婷</t>
  </si>
  <si>
    <t>7094</t>
  </si>
  <si>
    <t>7095</t>
  </si>
  <si>
    <t>201640205325</t>
  </si>
  <si>
    <t>李宸禹</t>
  </si>
  <si>
    <t>7096</t>
  </si>
  <si>
    <t>7097</t>
  </si>
  <si>
    <t>201640205312</t>
  </si>
  <si>
    <t>吴卓</t>
  </si>
  <si>
    <t>7098</t>
  </si>
  <si>
    <t>201441528116</t>
  </si>
  <si>
    <t>杨小松</t>
  </si>
  <si>
    <t>7099</t>
  </si>
  <si>
    <t>201441528108</t>
  </si>
  <si>
    <t>严宇剑</t>
  </si>
  <si>
    <t>7100</t>
  </si>
  <si>
    <t>201441528104</t>
  </si>
  <si>
    <t>章娣娜</t>
  </si>
  <si>
    <t>7101</t>
  </si>
  <si>
    <t>201441528222</t>
  </si>
  <si>
    <t>汤志浩</t>
  </si>
  <si>
    <t>7102</t>
  </si>
  <si>
    <t>201441528206</t>
  </si>
  <si>
    <t>张亭</t>
  </si>
  <si>
    <t>7103</t>
  </si>
  <si>
    <t>201441528225</t>
  </si>
  <si>
    <t>吴翠芹</t>
  </si>
  <si>
    <t>7104</t>
  </si>
  <si>
    <t>7105</t>
  </si>
  <si>
    <t>201541528106</t>
  </si>
  <si>
    <t>陈明君</t>
  </si>
  <si>
    <t>7106</t>
  </si>
  <si>
    <t>201441571112</t>
  </si>
  <si>
    <t>肖源凤</t>
  </si>
  <si>
    <t>7107</t>
  </si>
  <si>
    <t>201441528118</t>
  </si>
  <si>
    <t>姜杰</t>
  </si>
  <si>
    <t>7108</t>
  </si>
  <si>
    <t>201441571115</t>
  </si>
  <si>
    <t>杜岚婷</t>
  </si>
  <si>
    <t>7109</t>
  </si>
  <si>
    <t>201541571132</t>
  </si>
  <si>
    <t>胡悦</t>
  </si>
  <si>
    <t>7110</t>
  </si>
  <si>
    <t>201541571129</t>
  </si>
  <si>
    <t>王玮辰</t>
  </si>
  <si>
    <t>7111</t>
  </si>
  <si>
    <t>201541571225</t>
  </si>
  <si>
    <t>肖敦琪</t>
  </si>
  <si>
    <t>7112</t>
  </si>
  <si>
    <t>201541571226</t>
  </si>
  <si>
    <t>梁佳琪</t>
  </si>
  <si>
    <t>7113</t>
  </si>
  <si>
    <t>201641571112</t>
  </si>
  <si>
    <t>龙俊江</t>
  </si>
  <si>
    <t>7114</t>
  </si>
  <si>
    <t>201641571132</t>
  </si>
  <si>
    <t>林玮诗</t>
  </si>
  <si>
    <t>7115</t>
  </si>
  <si>
    <t>201641571208</t>
  </si>
  <si>
    <t>王郁涵</t>
  </si>
  <si>
    <t>7116</t>
  </si>
  <si>
    <t>201641571209</t>
  </si>
  <si>
    <t>周子茹</t>
  </si>
  <si>
    <t>7117</t>
  </si>
  <si>
    <t>201641571214</t>
  </si>
  <si>
    <t>尹映华</t>
  </si>
  <si>
    <t>7118</t>
  </si>
  <si>
    <t>201441571219</t>
  </si>
  <si>
    <t>田容才</t>
  </si>
  <si>
    <t>7119</t>
  </si>
  <si>
    <t>201441571201</t>
  </si>
  <si>
    <t>周碧婵</t>
  </si>
  <si>
    <t>7120</t>
  </si>
  <si>
    <t>201441571111</t>
  </si>
  <si>
    <t>曾军</t>
  </si>
  <si>
    <t>7121</t>
  </si>
  <si>
    <t>201441571218</t>
  </si>
  <si>
    <t>刘锋骄</t>
  </si>
  <si>
    <t>7122</t>
  </si>
  <si>
    <t>201541571216</t>
  </si>
  <si>
    <t>王勃然</t>
  </si>
  <si>
    <t>7123</t>
  </si>
  <si>
    <t>201541571223</t>
  </si>
  <si>
    <t>刘景秀</t>
  </si>
  <si>
    <t>7124</t>
  </si>
  <si>
    <t>201541571245</t>
  </si>
  <si>
    <t>7125</t>
  </si>
  <si>
    <t>201541571222</t>
  </si>
  <si>
    <t>付虹雨</t>
  </si>
  <si>
    <t>7126</t>
  </si>
  <si>
    <t>201541571224</t>
  </si>
  <si>
    <t>吴彤</t>
  </si>
  <si>
    <t>7127</t>
  </si>
  <si>
    <t>201541571119</t>
  </si>
  <si>
    <t>李婕妤</t>
  </si>
  <si>
    <t>7128</t>
  </si>
  <si>
    <t>201641571125</t>
  </si>
  <si>
    <t>高明珠</t>
  </si>
  <si>
    <t>7129</t>
  </si>
  <si>
    <t>201641571122</t>
  </si>
  <si>
    <t>袁雨萌</t>
  </si>
  <si>
    <t>7130</t>
  </si>
  <si>
    <t>201641571114</t>
  </si>
  <si>
    <t>黄河水</t>
  </si>
  <si>
    <t>7131</t>
  </si>
  <si>
    <t>201641571120</t>
  </si>
  <si>
    <t>李昕</t>
  </si>
  <si>
    <t>7132</t>
  </si>
  <si>
    <t>201641571215</t>
  </si>
  <si>
    <t>易芙蓉</t>
  </si>
  <si>
    <t>7133</t>
  </si>
  <si>
    <t>201641571221</t>
  </si>
  <si>
    <t>杨天娇</t>
  </si>
  <si>
    <t>7134</t>
  </si>
  <si>
    <t>7135</t>
  </si>
  <si>
    <t>201441529111</t>
  </si>
  <si>
    <t>邹俊</t>
  </si>
  <si>
    <t>7136</t>
  </si>
  <si>
    <t>201441529107</t>
  </si>
  <si>
    <t>李鹏程</t>
  </si>
  <si>
    <t>7137</t>
  </si>
  <si>
    <t>201441529115</t>
  </si>
  <si>
    <t>钟培德</t>
  </si>
  <si>
    <t>7138</t>
  </si>
  <si>
    <t>201441529225</t>
  </si>
  <si>
    <t>吴思</t>
  </si>
  <si>
    <t>7139</t>
  </si>
  <si>
    <t>201441529201</t>
  </si>
  <si>
    <t>乔聪聪</t>
  </si>
  <si>
    <t>7140</t>
  </si>
  <si>
    <t>201441529208</t>
  </si>
  <si>
    <t>彭春姿</t>
  </si>
  <si>
    <t>7141</t>
  </si>
  <si>
    <t>7142</t>
  </si>
  <si>
    <t>201441529313</t>
  </si>
  <si>
    <t>邹玉良</t>
  </si>
  <si>
    <t>7143</t>
  </si>
  <si>
    <t>201441529316</t>
  </si>
  <si>
    <t>7144</t>
  </si>
  <si>
    <t>201441529232</t>
  </si>
  <si>
    <t>李斌</t>
  </si>
  <si>
    <t>7145</t>
  </si>
  <si>
    <t>201541529122</t>
  </si>
  <si>
    <t>周慧晶</t>
  </si>
  <si>
    <t>7146</t>
  </si>
  <si>
    <t>201541529103</t>
  </si>
  <si>
    <t>郭诗芬</t>
  </si>
  <si>
    <t>7147</t>
  </si>
  <si>
    <t>201541529106</t>
  </si>
  <si>
    <t>张  印</t>
  </si>
  <si>
    <t>7148</t>
  </si>
  <si>
    <t>201541529140</t>
  </si>
  <si>
    <t>袁  洋</t>
  </si>
  <si>
    <t>7149</t>
  </si>
  <si>
    <t>201541529220</t>
  </si>
  <si>
    <t>张泽荣</t>
  </si>
  <si>
    <t>7150</t>
  </si>
  <si>
    <t>201541529221</t>
  </si>
  <si>
    <t>李欣</t>
  </si>
  <si>
    <t>7151</t>
  </si>
  <si>
    <t>201541529206</t>
  </si>
  <si>
    <t>7152</t>
  </si>
  <si>
    <t>201541529215</t>
  </si>
  <si>
    <t>胡嘉文</t>
  </si>
  <si>
    <t>7153</t>
  </si>
  <si>
    <t>201541529233</t>
  </si>
  <si>
    <t>陈崇怡</t>
  </si>
  <si>
    <t>7154</t>
  </si>
  <si>
    <t>201541529334</t>
  </si>
  <si>
    <t>张娉琳</t>
  </si>
  <si>
    <t>7155</t>
  </si>
  <si>
    <t>201541529303</t>
  </si>
  <si>
    <t>丁思雨</t>
  </si>
  <si>
    <t>7156</t>
  </si>
  <si>
    <t>201541529312</t>
  </si>
  <si>
    <t>陈丹</t>
  </si>
  <si>
    <t>7157</t>
  </si>
  <si>
    <t>201641529514</t>
  </si>
  <si>
    <t xml:space="preserve"> 谭志新</t>
  </si>
  <si>
    <t>7158</t>
  </si>
  <si>
    <t>201641529303</t>
  </si>
  <si>
    <t>吴晓玮</t>
  </si>
  <si>
    <t>7159</t>
  </si>
  <si>
    <t>201641529320</t>
  </si>
  <si>
    <t>7160</t>
  </si>
  <si>
    <t>201541529311</t>
  </si>
  <si>
    <t>李港</t>
  </si>
  <si>
    <t>7161</t>
  </si>
  <si>
    <t>201541529105</t>
  </si>
  <si>
    <t>沈超</t>
  </si>
  <si>
    <t>7162</t>
  </si>
  <si>
    <t>201541529313</t>
  </si>
  <si>
    <t>匡博文</t>
  </si>
  <si>
    <t>7163</t>
  </si>
  <si>
    <t>201541529216</t>
  </si>
  <si>
    <t>胡安琪</t>
  </si>
  <si>
    <t>7164</t>
  </si>
  <si>
    <t>201541529203</t>
  </si>
  <si>
    <t>7165</t>
  </si>
  <si>
    <t>201541529107</t>
  </si>
  <si>
    <t>刘宇</t>
  </si>
  <si>
    <t>7166</t>
  </si>
  <si>
    <t>201541529306</t>
  </si>
  <si>
    <t>张鸿远</t>
  </si>
  <si>
    <t>7167</t>
  </si>
  <si>
    <t>201641529517</t>
  </si>
  <si>
    <t>7168</t>
  </si>
  <si>
    <t>201641529407</t>
  </si>
  <si>
    <t>吴旺嫔</t>
  </si>
  <si>
    <t>7169</t>
  </si>
  <si>
    <t>201641529123</t>
  </si>
  <si>
    <t>吴柳格</t>
  </si>
  <si>
    <t>7170</t>
  </si>
  <si>
    <t>201641529121</t>
  </si>
  <si>
    <t>7171</t>
  </si>
  <si>
    <t>201641529113</t>
  </si>
  <si>
    <t>彭果</t>
  </si>
  <si>
    <t>7172</t>
  </si>
  <si>
    <t>201641531124</t>
  </si>
  <si>
    <t>董静宇</t>
  </si>
  <si>
    <t>7173</t>
  </si>
  <si>
    <t>201641529216</t>
  </si>
  <si>
    <t>王艺瑾</t>
  </si>
  <si>
    <t>7174</t>
  </si>
  <si>
    <t>201441529306</t>
  </si>
  <si>
    <t>蓝雨卉</t>
  </si>
  <si>
    <t>7175</t>
  </si>
  <si>
    <t>201441530211</t>
  </si>
  <si>
    <t>7176</t>
  </si>
  <si>
    <t>201441528210</t>
  </si>
  <si>
    <t>周雪晴</t>
  </si>
  <si>
    <t>7177</t>
  </si>
  <si>
    <t>201441531110</t>
  </si>
  <si>
    <t>陶醉</t>
  </si>
  <si>
    <t>7178</t>
  </si>
  <si>
    <t>201441557133</t>
  </si>
  <si>
    <t>李丹妮</t>
  </si>
  <si>
    <t>7179</t>
  </si>
  <si>
    <t>201441557107</t>
  </si>
  <si>
    <t>杨洁敏</t>
  </si>
  <si>
    <t>7180</t>
  </si>
  <si>
    <t>201441557103</t>
  </si>
  <si>
    <t>陶雨佳</t>
  </si>
  <si>
    <t>7181</t>
  </si>
  <si>
    <t>201441557104</t>
  </si>
  <si>
    <t>肖豫</t>
  </si>
  <si>
    <t>7182</t>
  </si>
  <si>
    <t>201441557111</t>
  </si>
  <si>
    <t>毛晓娟</t>
  </si>
  <si>
    <t>7183</t>
  </si>
  <si>
    <t>201441557130</t>
  </si>
  <si>
    <t>周斌</t>
  </si>
  <si>
    <t>7184</t>
  </si>
  <si>
    <t>201441557115</t>
  </si>
  <si>
    <t>徐怡琳</t>
  </si>
  <si>
    <t>7185</t>
  </si>
  <si>
    <t>201541557123</t>
  </si>
  <si>
    <t>田祥珅</t>
  </si>
  <si>
    <t>7186</t>
  </si>
  <si>
    <t>201541557112</t>
  </si>
  <si>
    <t>曹维</t>
  </si>
  <si>
    <t>7187</t>
  </si>
  <si>
    <t>201541557128</t>
  </si>
  <si>
    <t>刘懋</t>
  </si>
  <si>
    <t>7188</t>
  </si>
  <si>
    <t>201541557119</t>
  </si>
  <si>
    <t>廖雪玲</t>
  </si>
  <si>
    <t>7189</t>
  </si>
  <si>
    <t>7190</t>
  </si>
  <si>
    <t>201641529408</t>
  </si>
  <si>
    <t>肖鹏</t>
  </si>
  <si>
    <t>7191</t>
  </si>
  <si>
    <t>201441530107</t>
  </si>
  <si>
    <t>蒋小康</t>
  </si>
  <si>
    <t>7192</t>
  </si>
  <si>
    <t>201441530125</t>
  </si>
  <si>
    <t>李俊杰</t>
  </si>
  <si>
    <t>7193</t>
  </si>
  <si>
    <t>201441530101</t>
  </si>
  <si>
    <t>李晓翠</t>
  </si>
  <si>
    <t>7194</t>
  </si>
  <si>
    <t>201441530202</t>
  </si>
  <si>
    <t>关思莹</t>
  </si>
  <si>
    <t>7195</t>
  </si>
  <si>
    <t>201441530201</t>
  </si>
  <si>
    <t>李华莹</t>
  </si>
  <si>
    <t>7196</t>
  </si>
  <si>
    <t>201441530207</t>
  </si>
  <si>
    <t>罗尧丹</t>
  </si>
  <si>
    <t>7197</t>
  </si>
  <si>
    <t>201441530210</t>
  </si>
  <si>
    <t>7198</t>
  </si>
  <si>
    <t>7199</t>
  </si>
  <si>
    <t>201541530114</t>
  </si>
  <si>
    <t>瞿媛</t>
  </si>
  <si>
    <t>7200</t>
  </si>
  <si>
    <t>201541530105</t>
  </si>
  <si>
    <t>7201</t>
  </si>
  <si>
    <t>201541530220</t>
  </si>
  <si>
    <t>候泽红</t>
  </si>
  <si>
    <t>7202</t>
  </si>
  <si>
    <t>201641530113</t>
  </si>
  <si>
    <t>欧阳瑾</t>
  </si>
  <si>
    <t>7203</t>
  </si>
  <si>
    <t>201641530125</t>
  </si>
  <si>
    <t>马玲</t>
  </si>
  <si>
    <t>7204</t>
  </si>
  <si>
    <t>201641530133</t>
  </si>
  <si>
    <t>李雯谦</t>
  </si>
  <si>
    <t>7205</t>
  </si>
  <si>
    <t>201441531123</t>
  </si>
  <si>
    <t>周放姣</t>
  </si>
  <si>
    <t>7206</t>
  </si>
  <si>
    <t>201441531122</t>
  </si>
  <si>
    <t>向超豪</t>
  </si>
  <si>
    <t>7207</t>
  </si>
  <si>
    <t>201441531125</t>
  </si>
  <si>
    <t>艾细魁</t>
  </si>
  <si>
    <t>7208</t>
  </si>
  <si>
    <t>7209</t>
  </si>
  <si>
    <t>201441531210</t>
  </si>
  <si>
    <t>文钦</t>
  </si>
  <si>
    <t>7210</t>
  </si>
  <si>
    <t>201441531208</t>
  </si>
  <si>
    <t>王茜雅</t>
  </si>
  <si>
    <t>7211</t>
  </si>
  <si>
    <t>201441531231</t>
  </si>
  <si>
    <t>邓雪梅</t>
  </si>
  <si>
    <t>7212</t>
  </si>
  <si>
    <t>201441531215</t>
  </si>
  <si>
    <t>郭雯</t>
  </si>
  <si>
    <t>7213</t>
  </si>
  <si>
    <t>201441531218</t>
  </si>
  <si>
    <t>姚博雯</t>
  </si>
  <si>
    <t>7214</t>
  </si>
  <si>
    <t>201541531125</t>
  </si>
  <si>
    <t>赵国盛</t>
  </si>
  <si>
    <t>7215</t>
  </si>
  <si>
    <t>201541531113</t>
  </si>
  <si>
    <t>周棒</t>
  </si>
  <si>
    <t>7216</t>
  </si>
  <si>
    <t>201541531210</t>
  </si>
  <si>
    <t>刘玮琦</t>
  </si>
  <si>
    <t>7217</t>
  </si>
  <si>
    <t>201541531224</t>
  </si>
  <si>
    <t>陆建妮</t>
  </si>
  <si>
    <t>7218</t>
  </si>
  <si>
    <t>201641531105</t>
  </si>
  <si>
    <t>储晓楠</t>
  </si>
  <si>
    <t>7219</t>
  </si>
  <si>
    <t>201641531112</t>
  </si>
  <si>
    <t>屈厚</t>
  </si>
  <si>
    <t>7220</t>
  </si>
  <si>
    <t>201641531101</t>
  </si>
  <si>
    <t>谷亚南</t>
  </si>
  <si>
    <t>7221</t>
  </si>
  <si>
    <t>201641531213</t>
  </si>
  <si>
    <t>朱洪慧</t>
  </si>
  <si>
    <t>7222</t>
  </si>
  <si>
    <t>7223</t>
  </si>
  <si>
    <t>7224</t>
  </si>
  <si>
    <t>201442347103</t>
  </si>
  <si>
    <t>林瑾</t>
  </si>
  <si>
    <t>7225</t>
  </si>
  <si>
    <t>7226</t>
  </si>
  <si>
    <t>7227</t>
  </si>
  <si>
    <t>201442347213</t>
  </si>
  <si>
    <t>刘海燕</t>
  </si>
  <si>
    <t>7228</t>
  </si>
  <si>
    <t>7229</t>
  </si>
  <si>
    <t>7230</t>
  </si>
  <si>
    <t>7231</t>
  </si>
  <si>
    <t>7232</t>
  </si>
  <si>
    <t>7233</t>
  </si>
  <si>
    <t>7234</t>
  </si>
  <si>
    <t>201540306217</t>
  </si>
  <si>
    <t>7235</t>
  </si>
  <si>
    <t>201542347105</t>
  </si>
  <si>
    <t>王紫薇</t>
  </si>
  <si>
    <t>7236</t>
  </si>
  <si>
    <t>201542350330</t>
  </si>
  <si>
    <t>梁天颖</t>
  </si>
  <si>
    <t>7237</t>
  </si>
  <si>
    <t xml:space="preserve"> 201542347206</t>
  </si>
  <si>
    <t>7238</t>
  </si>
  <si>
    <t>201542347229</t>
  </si>
  <si>
    <t xml:space="preserve">薛静媛
</t>
  </si>
  <si>
    <t>7239</t>
  </si>
  <si>
    <t>7240</t>
  </si>
  <si>
    <t>7241</t>
  </si>
  <si>
    <t>7242</t>
  </si>
  <si>
    <t>201542347211</t>
  </si>
  <si>
    <t>7243</t>
  </si>
  <si>
    <t>201642347117</t>
  </si>
  <si>
    <t>彭莹</t>
  </si>
  <si>
    <t>7244</t>
  </si>
  <si>
    <t>201642347102</t>
  </si>
  <si>
    <t>刘湑静</t>
  </si>
  <si>
    <t>7245</t>
  </si>
  <si>
    <t>7246</t>
  </si>
  <si>
    <t>201642347106</t>
  </si>
  <si>
    <t>刘美琪</t>
  </si>
  <si>
    <t>7247</t>
  </si>
  <si>
    <t>201642347223</t>
  </si>
  <si>
    <t>马滨</t>
  </si>
  <si>
    <t>7248</t>
  </si>
  <si>
    <t>201642347205</t>
  </si>
  <si>
    <t>王奕诺</t>
  </si>
  <si>
    <t>7249</t>
  </si>
  <si>
    <t>201642347204</t>
  </si>
  <si>
    <t>刘会婷</t>
  </si>
  <si>
    <t>7250</t>
  </si>
  <si>
    <t>201642347211</t>
  </si>
  <si>
    <t>张漾波</t>
  </si>
  <si>
    <t>7251</t>
  </si>
  <si>
    <t>201440307411</t>
  </si>
  <si>
    <t>彭歆楠</t>
  </si>
  <si>
    <t>7252</t>
  </si>
  <si>
    <t>201442348207</t>
  </si>
  <si>
    <t>李宜璟</t>
  </si>
  <si>
    <t>7253</t>
  </si>
  <si>
    <t>201442348212</t>
  </si>
  <si>
    <t>蒋焱</t>
  </si>
  <si>
    <t>7254</t>
  </si>
  <si>
    <t>201442348216</t>
  </si>
  <si>
    <t>邬沙沙</t>
  </si>
  <si>
    <t>7255</t>
  </si>
  <si>
    <t>201442348222</t>
  </si>
  <si>
    <t>杨舒芬</t>
  </si>
  <si>
    <t>7256</t>
  </si>
  <si>
    <t>7257</t>
  </si>
  <si>
    <t>201442348320</t>
  </si>
  <si>
    <t>梁梓盈</t>
  </si>
  <si>
    <t>7258</t>
  </si>
  <si>
    <t>7259</t>
  </si>
  <si>
    <t>7260</t>
  </si>
  <si>
    <t>高珏倩</t>
  </si>
  <si>
    <t>7261</t>
  </si>
  <si>
    <t>201542348105</t>
  </si>
  <si>
    <t>7262</t>
  </si>
  <si>
    <t>201542348104</t>
  </si>
  <si>
    <t>张圆</t>
  </si>
  <si>
    <t>7263</t>
  </si>
  <si>
    <t xml:space="preserve">201542348112 </t>
  </si>
  <si>
    <t>周思宇</t>
  </si>
  <si>
    <t>7264</t>
  </si>
  <si>
    <t>7265</t>
  </si>
  <si>
    <t>201542348203</t>
  </si>
  <si>
    <t>7266</t>
  </si>
  <si>
    <t>7267</t>
  </si>
  <si>
    <t>201542348205</t>
  </si>
  <si>
    <t>夏兰星</t>
  </si>
  <si>
    <t>7268</t>
  </si>
  <si>
    <t>7269</t>
  </si>
  <si>
    <t>201642348122</t>
  </si>
  <si>
    <t>谭昊鹏</t>
  </si>
  <si>
    <t>7270</t>
  </si>
  <si>
    <t>7271</t>
  </si>
  <si>
    <t>201642348124</t>
  </si>
  <si>
    <t>何舒婷</t>
  </si>
  <si>
    <t>7272</t>
  </si>
  <si>
    <t>201642348117</t>
  </si>
  <si>
    <t>付瑜玥</t>
  </si>
  <si>
    <t>7273</t>
  </si>
  <si>
    <t>201642348106</t>
  </si>
  <si>
    <t>陈卓</t>
  </si>
  <si>
    <t>7274</t>
  </si>
  <si>
    <t>201642348210</t>
  </si>
  <si>
    <t>彭欣</t>
  </si>
  <si>
    <t>7275</t>
  </si>
  <si>
    <t>201642348207</t>
  </si>
  <si>
    <t>赵阳</t>
  </si>
  <si>
    <t>7276</t>
  </si>
  <si>
    <t>201642348223</t>
  </si>
  <si>
    <t>童欣</t>
  </si>
  <si>
    <t>7277</t>
  </si>
  <si>
    <t>7278</t>
  </si>
  <si>
    <t>201642348212</t>
  </si>
  <si>
    <t>曾深</t>
  </si>
  <si>
    <t>7279</t>
  </si>
  <si>
    <t>201642348226</t>
  </si>
  <si>
    <t>甘庭蕴</t>
  </si>
  <si>
    <t>7280</t>
  </si>
  <si>
    <t>201442349110</t>
  </si>
  <si>
    <t>金玥程</t>
  </si>
  <si>
    <t>7281</t>
  </si>
  <si>
    <t>7282</t>
  </si>
  <si>
    <t>201442349114</t>
  </si>
  <si>
    <t>周丹晨</t>
  </si>
  <si>
    <t>7283</t>
  </si>
  <si>
    <t>201442349207</t>
  </si>
  <si>
    <t>汤烨</t>
  </si>
  <si>
    <t>7284</t>
  </si>
  <si>
    <t>201442349214</t>
  </si>
  <si>
    <t>黎锦霖</t>
  </si>
  <si>
    <t>7285</t>
  </si>
  <si>
    <t>7286</t>
  </si>
  <si>
    <t>201442349204</t>
  </si>
  <si>
    <t>7287</t>
  </si>
  <si>
    <t>7288</t>
  </si>
  <si>
    <t>201440161215</t>
  </si>
  <si>
    <t>许欢</t>
  </si>
  <si>
    <t>7289</t>
  </si>
  <si>
    <t>7290</t>
  </si>
  <si>
    <t>7291</t>
  </si>
  <si>
    <t>201440306211</t>
  </si>
  <si>
    <t>陈昕桐</t>
  </si>
  <si>
    <t>7292</t>
  </si>
  <si>
    <t>201442349401</t>
  </si>
  <si>
    <t>樊梦英</t>
  </si>
  <si>
    <t>7293</t>
  </si>
  <si>
    <t>201442349420</t>
  </si>
  <si>
    <t>彭胡蝶</t>
  </si>
  <si>
    <t>7294</t>
  </si>
  <si>
    <t>201440476106</t>
  </si>
  <si>
    <t>童杨颖</t>
  </si>
  <si>
    <t>7295</t>
  </si>
  <si>
    <t>201441736308</t>
  </si>
  <si>
    <t>7296</t>
  </si>
  <si>
    <t>7297</t>
  </si>
  <si>
    <t>201440172223</t>
  </si>
  <si>
    <t>洪梓颖</t>
  </si>
  <si>
    <t>7298</t>
  </si>
  <si>
    <t>7299</t>
  </si>
  <si>
    <t>201542349113</t>
  </si>
  <si>
    <t>易子惠</t>
  </si>
  <si>
    <t>7300</t>
  </si>
  <si>
    <t>201542349105</t>
  </si>
  <si>
    <t>童佳圆</t>
  </si>
  <si>
    <t>7301</t>
  </si>
  <si>
    <t>201542349106</t>
  </si>
  <si>
    <t>彭佳蓉</t>
  </si>
  <si>
    <t>7302</t>
  </si>
  <si>
    <t>201542349108</t>
  </si>
  <si>
    <t>许灿</t>
  </si>
  <si>
    <t>7303</t>
  </si>
  <si>
    <t>201542349208</t>
  </si>
  <si>
    <t>黄诗怡</t>
  </si>
  <si>
    <t>7304</t>
  </si>
  <si>
    <t>201542349205</t>
  </si>
  <si>
    <t>7305</t>
  </si>
  <si>
    <t>201542349203</t>
  </si>
  <si>
    <t>马恋乐</t>
  </si>
  <si>
    <t>7306</t>
  </si>
  <si>
    <t>201542349216</t>
  </si>
  <si>
    <t>戚嘉熹</t>
  </si>
  <si>
    <t>7307</t>
  </si>
  <si>
    <r>
      <rPr>
        <sz val="11"/>
        <color indexed="8"/>
        <rFont val="宋体"/>
        <charset val="134"/>
      </rPr>
      <t>2</t>
    </r>
    <r>
      <rPr>
        <sz val="11"/>
        <color indexed="8"/>
        <rFont val="宋体"/>
        <charset val="134"/>
      </rPr>
      <t>01542349306</t>
    </r>
  </si>
  <si>
    <t>吕佳文</t>
  </si>
  <si>
    <t>7308</t>
  </si>
  <si>
    <r>
      <rPr>
        <sz val="11"/>
        <color indexed="8"/>
        <rFont val="宋体"/>
        <charset val="134"/>
      </rPr>
      <t>2</t>
    </r>
    <r>
      <rPr>
        <sz val="11"/>
        <color indexed="8"/>
        <rFont val="宋体"/>
        <charset val="134"/>
      </rPr>
      <t>01542348106</t>
    </r>
  </si>
  <si>
    <t>易欧沁</t>
  </si>
  <si>
    <t>7309</t>
  </si>
  <si>
    <t>201542350325</t>
  </si>
  <si>
    <t>黎思慧</t>
  </si>
  <si>
    <t>7310</t>
  </si>
  <si>
    <t>201542349421</t>
  </si>
  <si>
    <t>武鹏涛</t>
  </si>
  <si>
    <t>7311</t>
  </si>
  <si>
    <t>201542349407</t>
  </si>
  <si>
    <t>余静溢</t>
  </si>
  <si>
    <t>7312</t>
  </si>
  <si>
    <t>201541571212</t>
  </si>
  <si>
    <t>7313</t>
  </si>
  <si>
    <t>201541530223</t>
  </si>
  <si>
    <t>周惠容</t>
  </si>
  <si>
    <t>7314</t>
  </si>
  <si>
    <t>201542349404</t>
  </si>
  <si>
    <t>张莎</t>
  </si>
  <si>
    <t>7315</t>
  </si>
  <si>
    <t>201541530123</t>
  </si>
  <si>
    <t>周巧</t>
  </si>
  <si>
    <t>7316</t>
  </si>
  <si>
    <t>7317</t>
  </si>
  <si>
    <t>201540511204</t>
  </si>
  <si>
    <t>蔡惠林</t>
  </si>
  <si>
    <t>7318</t>
  </si>
  <si>
    <t>7319</t>
  </si>
  <si>
    <t>201542349505</t>
  </si>
  <si>
    <t>黄佳</t>
  </si>
  <si>
    <t>7320</t>
  </si>
  <si>
    <t>201540306116</t>
  </si>
  <si>
    <t>付薇</t>
  </si>
  <si>
    <t>7321</t>
  </si>
  <si>
    <t>201540820206</t>
  </si>
  <si>
    <t>杨芊</t>
  </si>
  <si>
    <t>7322</t>
  </si>
  <si>
    <t>201540718203</t>
  </si>
  <si>
    <t>罗昕</t>
  </si>
  <si>
    <t>7323</t>
  </si>
  <si>
    <t>201540664102</t>
  </si>
  <si>
    <t>刘浩洋</t>
  </si>
  <si>
    <t>7324</t>
  </si>
  <si>
    <t>7325</t>
  </si>
  <si>
    <t>201540101104</t>
  </si>
  <si>
    <t>伍馨悦</t>
  </si>
  <si>
    <t>7326</t>
  </si>
  <si>
    <t>201642349121</t>
  </si>
  <si>
    <t>符思彦</t>
  </si>
  <si>
    <t>7327</t>
  </si>
  <si>
    <t>201642350104</t>
  </si>
  <si>
    <t>赵佳</t>
  </si>
  <si>
    <t>7328</t>
  </si>
  <si>
    <t>201642349117</t>
  </si>
  <si>
    <t>唐庆婷</t>
  </si>
  <si>
    <t>7329</t>
  </si>
  <si>
    <t>7330</t>
  </si>
  <si>
    <t>7331</t>
  </si>
  <si>
    <t>7332</t>
  </si>
  <si>
    <t>201641738328</t>
  </si>
  <si>
    <t>武怡希</t>
  </si>
  <si>
    <t>7333</t>
  </si>
  <si>
    <t>7334</t>
  </si>
  <si>
    <t>201642349316</t>
  </si>
  <si>
    <t>王依琪</t>
  </si>
  <si>
    <t>7335</t>
  </si>
  <si>
    <t>7336</t>
  </si>
  <si>
    <t>201642349303</t>
  </si>
  <si>
    <t>季小雅</t>
  </si>
  <si>
    <t>7337</t>
  </si>
  <si>
    <t>201641882208</t>
  </si>
  <si>
    <t>陈晓奕</t>
  </si>
  <si>
    <t>7338</t>
  </si>
  <si>
    <t>7339</t>
  </si>
  <si>
    <t>201642349421</t>
  </si>
  <si>
    <t>黎健怡</t>
  </si>
  <si>
    <t>7340</t>
  </si>
  <si>
    <t>201642347113</t>
  </si>
  <si>
    <t>李丁玉</t>
  </si>
  <si>
    <t>7341</t>
  </si>
  <si>
    <t>201640172505</t>
  </si>
  <si>
    <t>罗舒友</t>
  </si>
  <si>
    <t>7342</t>
  </si>
  <si>
    <t>7343</t>
  </si>
  <si>
    <t>201642349413</t>
  </si>
  <si>
    <t>刘嘉妤</t>
  </si>
  <si>
    <t>7344</t>
  </si>
  <si>
    <t>201642349414</t>
  </si>
  <si>
    <t>兰湖</t>
  </si>
  <si>
    <t>7345</t>
  </si>
  <si>
    <t>201642349417</t>
  </si>
  <si>
    <t>艾颖</t>
  </si>
  <si>
    <t>7346</t>
  </si>
  <si>
    <t>201642349423</t>
  </si>
  <si>
    <t>韩媛媛</t>
  </si>
  <si>
    <t>7347</t>
  </si>
  <si>
    <t>201640102217</t>
  </si>
  <si>
    <t>王泓予</t>
  </si>
  <si>
    <t>7348</t>
  </si>
  <si>
    <t>7349</t>
  </si>
  <si>
    <t>7350</t>
  </si>
  <si>
    <t>201640511503</t>
  </si>
  <si>
    <t>林巧玲</t>
  </si>
  <si>
    <t>7351</t>
  </si>
  <si>
    <t>7352</t>
  </si>
  <si>
    <t>7353</t>
  </si>
  <si>
    <t>201440718127</t>
  </si>
  <si>
    <t>刘梦圆</t>
  </si>
  <si>
    <t>7354</t>
  </si>
  <si>
    <t>201440512210</t>
  </si>
  <si>
    <t>赵乙入</t>
  </si>
  <si>
    <t>7355</t>
  </si>
  <si>
    <t>201440717311</t>
  </si>
  <si>
    <t>张玥</t>
  </si>
  <si>
    <t>7356</t>
  </si>
  <si>
    <t>201442349308</t>
  </si>
  <si>
    <t>王晓萌</t>
  </si>
  <si>
    <t>7357</t>
  </si>
  <si>
    <t>201442145218</t>
  </si>
  <si>
    <t>李思雨</t>
  </si>
  <si>
    <t>7358</t>
  </si>
  <si>
    <t>201441326130</t>
  </si>
  <si>
    <t>梁紫帆</t>
  </si>
  <si>
    <t>7359</t>
  </si>
  <si>
    <t>201441557119</t>
  </si>
  <si>
    <t>黄艺</t>
  </si>
  <si>
    <t>7360</t>
  </si>
  <si>
    <t>201440102125</t>
  </si>
  <si>
    <t>余雅婷</t>
  </si>
  <si>
    <t>7361</t>
  </si>
  <si>
    <t>201442145102</t>
  </si>
  <si>
    <t>张雪涵</t>
  </si>
  <si>
    <t>7362</t>
  </si>
  <si>
    <t>201440865118</t>
  </si>
  <si>
    <t>蒋舒婷</t>
  </si>
  <si>
    <t>7363</t>
  </si>
  <si>
    <t>201440654128</t>
  </si>
  <si>
    <t>李佳芫</t>
  </si>
  <si>
    <t>7364</t>
  </si>
  <si>
    <t>201440865114</t>
  </si>
  <si>
    <t>柳思璐</t>
  </si>
  <si>
    <t>7365</t>
  </si>
  <si>
    <t>201441571208</t>
  </si>
  <si>
    <t>王俊彩</t>
  </si>
  <si>
    <t>7366</t>
  </si>
  <si>
    <t>201440566125</t>
  </si>
  <si>
    <t>王昱珊</t>
  </si>
  <si>
    <t>7367</t>
  </si>
  <si>
    <t>201540410211</t>
  </si>
  <si>
    <t>何卓知</t>
  </si>
  <si>
    <t>7368</t>
  </si>
  <si>
    <t>201540273107</t>
  </si>
  <si>
    <t>毛陈</t>
  </si>
  <si>
    <t>7369</t>
  </si>
  <si>
    <t>201540409128</t>
  </si>
  <si>
    <t>邵凡宇</t>
  </si>
  <si>
    <t>7370</t>
  </si>
  <si>
    <t xml:space="preserve">201540161210 </t>
  </si>
  <si>
    <t>秦佳文</t>
  </si>
  <si>
    <t>7371</t>
  </si>
  <si>
    <t>201542145210</t>
  </si>
  <si>
    <t>罗肖</t>
  </si>
  <si>
    <t>7372</t>
  </si>
  <si>
    <t>201540205212</t>
  </si>
  <si>
    <t>孙悦</t>
  </si>
  <si>
    <t>7373</t>
  </si>
  <si>
    <t>201540172208</t>
  </si>
  <si>
    <t>黄康毅</t>
  </si>
  <si>
    <t>7374</t>
  </si>
  <si>
    <t>201542349218</t>
  </si>
  <si>
    <t>赵一蓉</t>
  </si>
  <si>
    <t>7375</t>
  </si>
  <si>
    <t>201540664216</t>
  </si>
  <si>
    <t>张晨</t>
  </si>
  <si>
    <t>7376</t>
  </si>
  <si>
    <t>201541635222</t>
  </si>
  <si>
    <t>符蓉</t>
  </si>
  <si>
    <t>7377</t>
  </si>
  <si>
    <t>7378</t>
  </si>
  <si>
    <t>201542347111</t>
  </si>
  <si>
    <t>皮聪慧</t>
  </si>
  <si>
    <t>7379</t>
  </si>
  <si>
    <t>201541736121</t>
  </si>
  <si>
    <t>李妍青</t>
  </si>
  <si>
    <t>7380</t>
  </si>
  <si>
    <t>201542349304</t>
  </si>
  <si>
    <t>颜语瞳</t>
  </si>
  <si>
    <t>7381</t>
  </si>
  <si>
    <t>201542348222</t>
  </si>
  <si>
    <t>7382</t>
  </si>
  <si>
    <t>201540161206</t>
  </si>
  <si>
    <t>陈江珊</t>
  </si>
  <si>
    <t>7383</t>
  </si>
  <si>
    <t>201540273207</t>
  </si>
  <si>
    <t>徐阳芷</t>
  </si>
  <si>
    <t>7384</t>
  </si>
  <si>
    <t>201540103214</t>
  </si>
  <si>
    <t>罗素云</t>
  </si>
  <si>
    <t>7385</t>
  </si>
  <si>
    <t>201542349320</t>
  </si>
  <si>
    <t>7386</t>
  </si>
  <si>
    <t>201640512212</t>
  </si>
  <si>
    <t>会计A16-1</t>
  </si>
  <si>
    <t>徐子蕴</t>
  </si>
  <si>
    <t>7387</t>
  </si>
  <si>
    <t>201641529419</t>
  </si>
  <si>
    <t>李霜</t>
  </si>
  <si>
    <t>7388</t>
  </si>
  <si>
    <t>201640463101</t>
  </si>
  <si>
    <t>耿欣钊</t>
  </si>
  <si>
    <t>7389</t>
  </si>
  <si>
    <t>201641738304</t>
  </si>
  <si>
    <t>王海琳</t>
  </si>
  <si>
    <t>7390</t>
  </si>
  <si>
    <t>201640172407</t>
  </si>
  <si>
    <t>徐悦</t>
  </si>
  <si>
    <t>7391</t>
  </si>
  <si>
    <t>201640172222</t>
  </si>
  <si>
    <t>肖淇萱</t>
  </si>
  <si>
    <t>7392</t>
  </si>
  <si>
    <t>7393</t>
  </si>
  <si>
    <t>201640172306</t>
  </si>
  <si>
    <t>刘琦</t>
  </si>
  <si>
    <t>7394</t>
  </si>
  <si>
    <t>201642349217</t>
  </si>
  <si>
    <t>刘恬</t>
  </si>
  <si>
    <t>7395</t>
  </si>
  <si>
    <t>201641781205</t>
  </si>
  <si>
    <t>曹若旖</t>
  </si>
  <si>
    <t>7396</t>
  </si>
  <si>
    <t>201640408215</t>
  </si>
  <si>
    <t>7397</t>
  </si>
  <si>
    <t>201641326217</t>
  </si>
  <si>
    <t>李可亦</t>
  </si>
  <si>
    <t>7398</t>
  </si>
  <si>
    <t>201642349204</t>
  </si>
  <si>
    <t>谢雪迎</t>
  </si>
  <si>
    <t>7399</t>
  </si>
  <si>
    <t>201642349416</t>
  </si>
  <si>
    <t>张芷宁</t>
  </si>
  <si>
    <t>7400</t>
  </si>
  <si>
    <t>201641635127</t>
  </si>
  <si>
    <t>贺嘉霈</t>
  </si>
  <si>
    <t>7401</t>
  </si>
  <si>
    <t>7402</t>
  </si>
  <si>
    <t>201442350105</t>
  </si>
  <si>
    <t>7403</t>
  </si>
  <si>
    <t>7404</t>
  </si>
  <si>
    <t>7405</t>
  </si>
  <si>
    <t>7406</t>
  </si>
  <si>
    <t>7407</t>
  </si>
  <si>
    <t>201442350318</t>
  </si>
  <si>
    <t>陈文馨</t>
  </si>
  <si>
    <t>7408</t>
  </si>
  <si>
    <t>7409</t>
  </si>
  <si>
    <t>201442350310</t>
  </si>
  <si>
    <t>许佳威</t>
  </si>
  <si>
    <t>7410</t>
  </si>
  <si>
    <t>201542350127</t>
  </si>
  <si>
    <t>常紫晔</t>
  </si>
  <si>
    <t>7411</t>
  </si>
  <si>
    <t>201542350109</t>
  </si>
  <si>
    <t>陈聪</t>
  </si>
  <si>
    <t>7412</t>
  </si>
  <si>
    <t>201542350106</t>
  </si>
  <si>
    <t>郭丽梅</t>
  </si>
  <si>
    <t>7413</t>
  </si>
  <si>
    <t>7414</t>
  </si>
  <si>
    <t>201542350119</t>
  </si>
  <si>
    <t>傅诗怡</t>
  </si>
  <si>
    <t>7415</t>
  </si>
  <si>
    <t>201542350104</t>
  </si>
  <si>
    <t>张美玲</t>
  </si>
  <si>
    <t>7416</t>
  </si>
  <si>
    <t>201542350211</t>
  </si>
  <si>
    <t>何佳琦</t>
  </si>
  <si>
    <t>7417</t>
  </si>
  <si>
    <t>7418</t>
  </si>
  <si>
    <t>201542350208</t>
  </si>
  <si>
    <t>杨雅婷</t>
  </si>
  <si>
    <t>7419</t>
  </si>
  <si>
    <t>7420</t>
  </si>
  <si>
    <t>7421</t>
  </si>
  <si>
    <t>7422</t>
  </si>
  <si>
    <t>7423</t>
  </si>
  <si>
    <t>7424</t>
  </si>
  <si>
    <t>201642350123</t>
  </si>
  <si>
    <t>舒澍成</t>
  </si>
  <si>
    <t>7425</t>
  </si>
  <si>
    <t>201642350106</t>
  </si>
  <si>
    <t>徐娜</t>
  </si>
  <si>
    <t>7426</t>
  </si>
  <si>
    <t>201642350313</t>
  </si>
  <si>
    <t>陈奕姿</t>
  </si>
  <si>
    <t>7427</t>
  </si>
  <si>
    <t>201442145112</t>
  </si>
  <si>
    <t>罗彪</t>
  </si>
  <si>
    <t>7428</t>
  </si>
  <si>
    <t>201442145114</t>
  </si>
  <si>
    <t>陈钊</t>
  </si>
  <si>
    <t>7429</t>
  </si>
  <si>
    <t>201442145103</t>
  </si>
  <si>
    <t>刘鑫园</t>
  </si>
  <si>
    <t>7430</t>
  </si>
  <si>
    <t>201442145111</t>
  </si>
  <si>
    <t>吴立辉</t>
  </si>
  <si>
    <t>7431</t>
  </si>
  <si>
    <t>201442145212</t>
  </si>
  <si>
    <t>张元夫</t>
  </si>
  <si>
    <t>7432</t>
  </si>
  <si>
    <t>201442145204</t>
  </si>
  <si>
    <t>张荷婷</t>
  </si>
  <si>
    <t>7433</t>
  </si>
  <si>
    <t>201442145209</t>
  </si>
  <si>
    <t>陈宇思</t>
  </si>
  <si>
    <t>7434</t>
  </si>
  <si>
    <t>201442145221</t>
  </si>
  <si>
    <t>杨必能</t>
  </si>
  <si>
    <t>7435</t>
  </si>
  <si>
    <t>201542145112</t>
  </si>
  <si>
    <t>曹希雅</t>
  </si>
  <si>
    <t>7436</t>
  </si>
  <si>
    <t>201542145101</t>
  </si>
  <si>
    <t>谭琛</t>
  </si>
  <si>
    <t>7437</t>
  </si>
  <si>
    <t>201542145115</t>
  </si>
  <si>
    <t>张钰莹</t>
  </si>
  <si>
    <t>7438</t>
  </si>
  <si>
    <t>201542145229</t>
  </si>
  <si>
    <t>张坚</t>
  </si>
  <si>
    <t>7439</t>
  </si>
  <si>
    <t>201542145116</t>
  </si>
  <si>
    <t>王美淇</t>
  </si>
  <si>
    <t>7440</t>
  </si>
  <si>
    <t>201542145218</t>
  </si>
  <si>
    <t>徐犇磊</t>
  </si>
  <si>
    <t>7441</t>
  </si>
  <si>
    <t>许瑞</t>
  </si>
  <si>
    <t>7442</t>
  </si>
  <si>
    <t>201542145221</t>
  </si>
  <si>
    <t>邓健善</t>
  </si>
  <si>
    <t>7443</t>
  </si>
  <si>
    <t>7444</t>
  </si>
  <si>
    <t>201642145106</t>
  </si>
  <si>
    <t>李家乐</t>
  </si>
  <si>
    <t>7445</t>
  </si>
  <si>
    <t>201642145101</t>
  </si>
  <si>
    <t>张芸鹭</t>
  </si>
  <si>
    <t>7446</t>
  </si>
  <si>
    <t>201642145115</t>
  </si>
  <si>
    <t>陈一夫</t>
  </si>
  <si>
    <t>7447</t>
  </si>
  <si>
    <t>201642145118</t>
  </si>
  <si>
    <t>朱越越</t>
  </si>
  <si>
    <t>7448</t>
  </si>
  <si>
    <t>201642145205</t>
  </si>
  <si>
    <t>马成意</t>
  </si>
  <si>
    <t>7449</t>
  </si>
  <si>
    <t>201642145215</t>
  </si>
  <si>
    <t>许超</t>
  </si>
  <si>
    <t>7450</t>
  </si>
  <si>
    <t>201642145211</t>
  </si>
  <si>
    <t>黄宇</t>
  </si>
  <si>
    <t>7451</t>
  </si>
  <si>
    <t>201642145222</t>
  </si>
  <si>
    <t>徐璐</t>
  </si>
  <si>
    <t>7452</t>
  </si>
  <si>
    <t>201442146119</t>
  </si>
  <si>
    <t>徐子龙</t>
  </si>
  <si>
    <t>7453</t>
  </si>
  <si>
    <t>201442146129</t>
  </si>
  <si>
    <t>王欢</t>
  </si>
  <si>
    <t>7454</t>
  </si>
  <si>
    <t>201442146102</t>
  </si>
  <si>
    <t>张文玉</t>
  </si>
  <si>
    <t>7455</t>
  </si>
  <si>
    <t>201442146104</t>
  </si>
  <si>
    <t>任恬缘</t>
  </si>
  <si>
    <t>7456</t>
  </si>
  <si>
    <t>201442146112</t>
  </si>
  <si>
    <t>7457</t>
  </si>
  <si>
    <t>201442146210</t>
  </si>
  <si>
    <t>荣楠</t>
  </si>
  <si>
    <t>7458</t>
  </si>
  <si>
    <t>201442146229</t>
  </si>
  <si>
    <t xml:space="preserve"> 何金花</t>
  </si>
  <si>
    <t>7459</t>
  </si>
  <si>
    <t>201542146103</t>
  </si>
  <si>
    <t>吕波</t>
  </si>
  <si>
    <t>7460</t>
  </si>
  <si>
    <t>201542146104</t>
  </si>
  <si>
    <t>许雅婷</t>
  </si>
  <si>
    <t>7461</t>
  </si>
  <si>
    <t>201542146219</t>
  </si>
  <si>
    <t>徐晨璐</t>
  </si>
  <si>
    <t>7462</t>
  </si>
  <si>
    <t>201542146202</t>
  </si>
  <si>
    <t>7463</t>
  </si>
  <si>
    <t>201642146117</t>
  </si>
  <si>
    <t>7464</t>
  </si>
  <si>
    <t>201642146107</t>
  </si>
  <si>
    <t>石天慧</t>
  </si>
  <si>
    <t>7465</t>
  </si>
  <si>
    <t>201642146124</t>
  </si>
  <si>
    <t>周晓溦</t>
  </si>
  <si>
    <t>7466</t>
  </si>
  <si>
    <t>201642146110</t>
  </si>
  <si>
    <t>李尤美</t>
  </si>
  <si>
    <t>7467</t>
  </si>
  <si>
    <t>201642146202</t>
  </si>
  <si>
    <t>阮羽萱</t>
  </si>
  <si>
    <t>7468</t>
  </si>
  <si>
    <t>201642146208</t>
  </si>
  <si>
    <t>刘子昊</t>
  </si>
  <si>
    <t>7469</t>
  </si>
  <si>
    <t>201642146223</t>
  </si>
  <si>
    <t>李云妮</t>
  </si>
  <si>
    <t>7470</t>
  </si>
  <si>
    <t>201642146201</t>
  </si>
  <si>
    <t>庞志宇</t>
  </si>
  <si>
    <t>7471</t>
  </si>
  <si>
    <t>201442160101</t>
  </si>
  <si>
    <t>董皓</t>
  </si>
  <si>
    <t>7472</t>
  </si>
  <si>
    <t>201442160116</t>
  </si>
  <si>
    <t>汤姆</t>
  </si>
  <si>
    <t>7473</t>
  </si>
  <si>
    <t>201442160122</t>
  </si>
  <si>
    <t>林嘉欣</t>
  </si>
  <si>
    <t>7474</t>
  </si>
  <si>
    <t>201442160129</t>
  </si>
  <si>
    <t>张雪</t>
  </si>
  <si>
    <t>7475</t>
  </si>
  <si>
    <t>201442160202</t>
  </si>
  <si>
    <t>郑慧雯</t>
  </si>
  <si>
    <t>7476</t>
  </si>
  <si>
    <t>201442160208</t>
  </si>
  <si>
    <t>胡青</t>
  </si>
  <si>
    <t>7477</t>
  </si>
  <si>
    <t>201442160216</t>
  </si>
  <si>
    <t>盛强龙</t>
  </si>
  <si>
    <t>7478</t>
  </si>
  <si>
    <t>201542160106</t>
  </si>
  <si>
    <t>黄馨乐</t>
  </si>
  <si>
    <t>7479</t>
  </si>
  <si>
    <t>201542160120</t>
  </si>
  <si>
    <t>何宇雯</t>
  </si>
  <si>
    <t>7480</t>
  </si>
  <si>
    <t>201542160117</t>
  </si>
  <si>
    <t>蒋琰</t>
  </si>
  <si>
    <t>7481</t>
  </si>
  <si>
    <t>201542160212</t>
  </si>
  <si>
    <t>刘佩琳</t>
  </si>
  <si>
    <t>7482</t>
  </si>
  <si>
    <t>201642160117</t>
  </si>
  <si>
    <t>周雪梅</t>
  </si>
  <si>
    <t>7483</t>
  </si>
  <si>
    <t>201640273329</t>
  </si>
  <si>
    <t>邓舒恬</t>
  </si>
  <si>
    <t>7484</t>
  </si>
  <si>
    <t>201642160116</t>
  </si>
  <si>
    <t>张紫文</t>
  </si>
  <si>
    <t>7485</t>
  </si>
  <si>
    <t>201642160108</t>
  </si>
  <si>
    <t>曾典</t>
  </si>
  <si>
    <t>7486</t>
  </si>
  <si>
    <t>201642160221</t>
  </si>
  <si>
    <t>黄红晶</t>
  </si>
  <si>
    <t>7487</t>
  </si>
  <si>
    <t>201642160203</t>
  </si>
  <si>
    <t>胥晨啸</t>
  </si>
  <si>
    <t>7488</t>
  </si>
  <si>
    <t>201642160215</t>
  </si>
  <si>
    <t>雷思媛</t>
  </si>
  <si>
    <t>7489</t>
  </si>
  <si>
    <t>201642160226</t>
  </si>
  <si>
    <t>梁嘉玲</t>
  </si>
  <si>
    <t>7490</t>
  </si>
  <si>
    <t>201642160209</t>
  </si>
  <si>
    <t>左格格</t>
  </si>
  <si>
    <t>7491</t>
  </si>
  <si>
    <t>201442144119</t>
  </si>
  <si>
    <t>潘攀</t>
  </si>
  <si>
    <t>7492</t>
  </si>
  <si>
    <t>201442144103</t>
  </si>
  <si>
    <t>颜碧玥</t>
  </si>
  <si>
    <t>7493</t>
  </si>
  <si>
    <t>201442144123</t>
  </si>
  <si>
    <t>汤继旺</t>
  </si>
  <si>
    <t>7494</t>
  </si>
  <si>
    <t>7495</t>
  </si>
  <si>
    <t>201442144218</t>
  </si>
  <si>
    <t>彭金龙</t>
  </si>
  <si>
    <t>7496</t>
  </si>
  <si>
    <t>201542144105</t>
  </si>
  <si>
    <t>杨思培</t>
  </si>
  <si>
    <t>7497</t>
  </si>
  <si>
    <t>201542144114</t>
  </si>
  <si>
    <t>汤天利</t>
  </si>
  <si>
    <t>7498</t>
  </si>
  <si>
    <t>201542144125</t>
  </si>
  <si>
    <t>杜雨航</t>
  </si>
  <si>
    <t>7499</t>
  </si>
  <si>
    <t>201542144204</t>
  </si>
  <si>
    <t>7500</t>
  </si>
  <si>
    <t>201542144222</t>
  </si>
  <si>
    <t>徐清如</t>
  </si>
  <si>
    <t>7501</t>
  </si>
  <si>
    <t>201642144101</t>
  </si>
  <si>
    <t>李舒惠</t>
  </si>
  <si>
    <t>7502</t>
  </si>
  <si>
    <t>201642144122</t>
  </si>
  <si>
    <t>叶诗韵</t>
  </si>
  <si>
    <t>7503</t>
  </si>
  <si>
    <t>201642144116</t>
  </si>
  <si>
    <t>伍清丹</t>
  </si>
  <si>
    <t>7504</t>
  </si>
  <si>
    <t>201642144210</t>
  </si>
  <si>
    <t>万欣嫣</t>
  </si>
  <si>
    <t>7505</t>
  </si>
  <si>
    <t>7506</t>
  </si>
  <si>
    <t>7507</t>
  </si>
  <si>
    <t>201440101220</t>
  </si>
  <si>
    <t>陈俊佑</t>
  </si>
  <si>
    <t>7508</t>
  </si>
  <si>
    <t>201440717102</t>
  </si>
  <si>
    <t>叶子青</t>
  </si>
  <si>
    <t>7509</t>
  </si>
  <si>
    <t>201440717115</t>
  </si>
  <si>
    <t>方思思</t>
  </si>
  <si>
    <t>7510</t>
  </si>
  <si>
    <t>201440717120</t>
  </si>
  <si>
    <t>刘蔚宇</t>
  </si>
  <si>
    <t>7511</t>
  </si>
  <si>
    <t>201440717127</t>
  </si>
  <si>
    <t>吴丹蕾</t>
  </si>
  <si>
    <t>7512</t>
  </si>
  <si>
    <t>201440717202</t>
  </si>
  <si>
    <t>张雅丹</t>
  </si>
  <si>
    <t>7513</t>
  </si>
  <si>
    <t>201440717204</t>
  </si>
  <si>
    <t>王般若</t>
  </si>
  <si>
    <t>7514</t>
  </si>
  <si>
    <t>201440717222</t>
  </si>
  <si>
    <t>何佳静</t>
  </si>
  <si>
    <t>7515</t>
  </si>
  <si>
    <t>201440717301</t>
  </si>
  <si>
    <t>顾华蓉</t>
  </si>
  <si>
    <t>7516</t>
  </si>
  <si>
    <t>201440717314</t>
  </si>
  <si>
    <t>周兵</t>
  </si>
  <si>
    <t>7517</t>
  </si>
  <si>
    <t>201440717316</t>
  </si>
  <si>
    <t>谢海欢</t>
  </si>
  <si>
    <t>7518</t>
  </si>
  <si>
    <t>201440717318</t>
  </si>
  <si>
    <t>李簪</t>
  </si>
  <si>
    <t>7519</t>
  </si>
  <si>
    <t>201441632312</t>
  </si>
  <si>
    <t>程教擘</t>
  </si>
  <si>
    <t>7520</t>
  </si>
  <si>
    <t>201540717108</t>
  </si>
  <si>
    <t>邓苏宸</t>
  </si>
  <si>
    <t>7521</t>
  </si>
  <si>
    <t>201540717120</t>
  </si>
  <si>
    <t>李晓贞</t>
  </si>
  <si>
    <t>7522</t>
  </si>
  <si>
    <t>201540717109</t>
  </si>
  <si>
    <t>曾子琦</t>
  </si>
  <si>
    <t>7523</t>
  </si>
  <si>
    <t>201540717110</t>
  </si>
  <si>
    <t>林辉</t>
  </si>
  <si>
    <t>7524</t>
  </si>
  <si>
    <t>201540717220</t>
  </si>
  <si>
    <t>毕梦婷</t>
  </si>
  <si>
    <t>7525</t>
  </si>
  <si>
    <t>201540717212</t>
  </si>
  <si>
    <t>胡费婷</t>
  </si>
  <si>
    <t>7526</t>
  </si>
  <si>
    <t>201540717223</t>
  </si>
  <si>
    <t>吴诗敏</t>
  </si>
  <si>
    <t>7527</t>
  </si>
  <si>
    <t>201540717206</t>
  </si>
  <si>
    <t>贺婷</t>
  </si>
  <si>
    <t>7528</t>
  </si>
  <si>
    <t>7529</t>
  </si>
  <si>
    <t>7530</t>
  </si>
  <si>
    <t>7531</t>
  </si>
  <si>
    <t>7532</t>
  </si>
  <si>
    <t>201540717326</t>
  </si>
  <si>
    <t>柯伟倩</t>
  </si>
  <si>
    <t>7533</t>
  </si>
  <si>
    <t>201640717123</t>
  </si>
  <si>
    <t>李巧芸</t>
  </si>
  <si>
    <t>7534</t>
  </si>
  <si>
    <t>201640717114</t>
  </si>
  <si>
    <t>7535</t>
  </si>
  <si>
    <t>201640717106</t>
  </si>
  <si>
    <t>李毓扬</t>
  </si>
  <si>
    <t>7536</t>
  </si>
  <si>
    <t xml:space="preserve">201640717125 </t>
  </si>
  <si>
    <t>杨铃</t>
  </si>
  <si>
    <t>7537</t>
  </si>
  <si>
    <t>7538</t>
  </si>
  <si>
    <t>201640717225</t>
  </si>
  <si>
    <t>刘渝港</t>
  </si>
  <si>
    <t>7539</t>
  </si>
  <si>
    <t>201640717205</t>
  </si>
  <si>
    <t>叶嗣杰</t>
  </si>
  <si>
    <t>7540</t>
  </si>
  <si>
    <t>201640717319</t>
  </si>
  <si>
    <t>7541</t>
  </si>
  <si>
    <t>201440718118</t>
  </si>
  <si>
    <t>马碧霞</t>
  </si>
  <si>
    <t>7542</t>
  </si>
  <si>
    <t>201440718120</t>
  </si>
  <si>
    <t>周田子</t>
  </si>
  <si>
    <t>7543</t>
  </si>
  <si>
    <t>201440718128</t>
  </si>
  <si>
    <t>蒙沛霖</t>
  </si>
  <si>
    <t>7544</t>
  </si>
  <si>
    <t>201440718203</t>
  </si>
  <si>
    <t>苏莹莹</t>
  </si>
  <si>
    <t>7545</t>
  </si>
  <si>
    <t>201440718210</t>
  </si>
  <si>
    <t>任剑豪</t>
  </si>
  <si>
    <t>7546</t>
  </si>
  <si>
    <t>201440718213</t>
  </si>
  <si>
    <t>蒋书歌</t>
  </si>
  <si>
    <t>7547</t>
  </si>
  <si>
    <t>201440718218</t>
  </si>
  <si>
    <t>侯宇豪</t>
  </si>
  <si>
    <t>7548</t>
  </si>
  <si>
    <t>201540718121</t>
  </si>
  <si>
    <t>7549</t>
  </si>
  <si>
    <t>201540718116</t>
  </si>
  <si>
    <t>林雨晴</t>
  </si>
  <si>
    <t>7550</t>
  </si>
  <si>
    <t>201540718106</t>
  </si>
  <si>
    <t>易灵</t>
  </si>
  <si>
    <t>7551</t>
  </si>
  <si>
    <t>201540718206</t>
  </si>
  <si>
    <t>贺颖</t>
  </si>
  <si>
    <t>7552</t>
  </si>
  <si>
    <t>201540718212</t>
  </si>
  <si>
    <t>7553</t>
  </si>
  <si>
    <t>201540718215</t>
  </si>
  <si>
    <t>肖欧丽</t>
  </si>
  <si>
    <t>7554</t>
  </si>
  <si>
    <t>201640718131</t>
  </si>
  <si>
    <t>桂郁婷</t>
  </si>
  <si>
    <t>7555</t>
  </si>
  <si>
    <t>201640718122</t>
  </si>
  <si>
    <t>黄晨曦</t>
  </si>
  <si>
    <t>7556</t>
  </si>
  <si>
    <t>201640718107</t>
  </si>
  <si>
    <t>孙如琏</t>
  </si>
  <si>
    <t>7557</t>
  </si>
  <si>
    <t>201640718201</t>
  </si>
  <si>
    <t>秦博闻</t>
  </si>
  <si>
    <t>7558</t>
  </si>
  <si>
    <t>201640718203</t>
  </si>
  <si>
    <t>郭可欣</t>
  </si>
  <si>
    <t>7559</t>
  </si>
  <si>
    <t>201640718221</t>
  </si>
  <si>
    <t>7560</t>
  </si>
  <si>
    <t>7561</t>
  </si>
  <si>
    <t>201640718313</t>
  </si>
  <si>
    <t>刘耀辉</t>
  </si>
  <si>
    <t>7562</t>
  </si>
  <si>
    <t>201640718314</t>
  </si>
  <si>
    <t>颜佳</t>
  </si>
  <si>
    <t>7563</t>
  </si>
  <si>
    <t>201640718302</t>
  </si>
  <si>
    <t>刘冰</t>
  </si>
  <si>
    <t>7564</t>
  </si>
  <si>
    <t>7565</t>
  </si>
  <si>
    <t>7566</t>
  </si>
  <si>
    <t>7567</t>
  </si>
  <si>
    <t>201641255107</t>
  </si>
  <si>
    <t>万小雯</t>
  </si>
  <si>
    <t>7568</t>
  </si>
  <si>
    <t>201641255223</t>
  </si>
  <si>
    <t>凌菁鸿</t>
  </si>
  <si>
    <t>7569</t>
  </si>
  <si>
    <t>201641255207</t>
  </si>
  <si>
    <t>张苏皖</t>
  </si>
  <si>
    <t>7570</t>
  </si>
  <si>
    <t>7571</t>
  </si>
  <si>
    <t>7572</t>
  </si>
  <si>
    <t>7573</t>
  </si>
  <si>
    <t>201441280132</t>
  </si>
  <si>
    <t>吴秀娜</t>
  </si>
  <si>
    <t>7574</t>
  </si>
  <si>
    <t>7575</t>
  </si>
  <si>
    <t>201441280109</t>
  </si>
  <si>
    <t>朱梓瑞</t>
  </si>
  <si>
    <t>7576</t>
  </si>
  <si>
    <t>201441280107</t>
  </si>
  <si>
    <t>刘丹丹</t>
  </si>
  <si>
    <t>7577</t>
  </si>
  <si>
    <t>201441280101</t>
  </si>
  <si>
    <t>裴星星</t>
  </si>
  <si>
    <t>7578</t>
  </si>
  <si>
    <t>201441280113</t>
  </si>
  <si>
    <t>胡雪</t>
  </si>
  <si>
    <t>7579</t>
  </si>
  <si>
    <t>叶家瑜</t>
  </si>
  <si>
    <t>7580</t>
  </si>
  <si>
    <t>201541280127</t>
  </si>
  <si>
    <t>7581</t>
  </si>
  <si>
    <t>7582</t>
  </si>
  <si>
    <t>201541280104</t>
  </si>
  <si>
    <t>程迷</t>
  </si>
  <si>
    <t>7583</t>
  </si>
  <si>
    <t>7584</t>
  </si>
  <si>
    <t>7585</t>
  </si>
  <si>
    <t>201641280104</t>
  </si>
  <si>
    <t>胡慧婷</t>
  </si>
  <si>
    <t>7586</t>
  </si>
  <si>
    <t>201641280118</t>
  </si>
  <si>
    <t>尹君宜</t>
  </si>
  <si>
    <t>7587</t>
  </si>
  <si>
    <t>201641280123</t>
  </si>
  <si>
    <t>徐娅琴</t>
  </si>
  <si>
    <t>7588</t>
  </si>
  <si>
    <t>7589</t>
  </si>
  <si>
    <t>201641280107</t>
  </si>
  <si>
    <t>安玉娇</t>
  </si>
  <si>
    <t>7590</t>
  </si>
  <si>
    <t>201641280121</t>
  </si>
  <si>
    <t>文婷</t>
  </si>
  <si>
    <t>7591</t>
  </si>
  <si>
    <t>201641280101</t>
  </si>
  <si>
    <t>李玉琴</t>
  </si>
  <si>
    <t>7592</t>
  </si>
  <si>
    <t>201441278118</t>
  </si>
  <si>
    <t>洪瑜娟</t>
  </si>
  <si>
    <t>7593</t>
  </si>
  <si>
    <t>201441278133</t>
  </si>
  <si>
    <t>梁偲莹</t>
  </si>
  <si>
    <t>7594</t>
  </si>
  <si>
    <t>201441278101</t>
  </si>
  <si>
    <t>王乐</t>
  </si>
  <si>
    <t>7595</t>
  </si>
  <si>
    <t>201441278106</t>
  </si>
  <si>
    <t>7596</t>
  </si>
  <si>
    <t>201441278112</t>
  </si>
  <si>
    <t>黄媛媛</t>
  </si>
  <si>
    <t>7597</t>
  </si>
  <si>
    <t>201441278102</t>
  </si>
  <si>
    <t>沈傲然</t>
  </si>
  <si>
    <t>7598</t>
  </si>
  <si>
    <t>7599</t>
  </si>
  <si>
    <t>201441278134</t>
  </si>
  <si>
    <t>顾芷榕</t>
  </si>
  <si>
    <t>7600</t>
  </si>
  <si>
    <t>201541278111</t>
  </si>
  <si>
    <t>7601</t>
  </si>
  <si>
    <t>7602</t>
  </si>
  <si>
    <t>7603</t>
  </si>
  <si>
    <t>7604</t>
  </si>
  <si>
    <t>7605</t>
  </si>
  <si>
    <t>7606</t>
  </si>
  <si>
    <t>201641278126</t>
  </si>
  <si>
    <t>易琴</t>
  </si>
  <si>
    <t>7607</t>
  </si>
  <si>
    <t>201641278120</t>
  </si>
  <si>
    <t>龚嘉珺</t>
  </si>
  <si>
    <t>7608</t>
  </si>
  <si>
    <t>201641278107</t>
  </si>
  <si>
    <t>苏晴晴</t>
  </si>
  <si>
    <t>7609</t>
  </si>
  <si>
    <t>201641278125</t>
  </si>
  <si>
    <t>祝博</t>
  </si>
  <si>
    <t>7610</t>
  </si>
  <si>
    <t>201641278101</t>
  </si>
  <si>
    <t>尹晶媛</t>
  </si>
  <si>
    <t>7611</t>
  </si>
  <si>
    <t>201641278108</t>
  </si>
  <si>
    <t>邓君</t>
  </si>
  <si>
    <t>7612</t>
  </si>
  <si>
    <t>7613</t>
  </si>
  <si>
    <t>7614</t>
  </si>
  <si>
    <t>7615</t>
  </si>
  <si>
    <t>201541279106</t>
  </si>
  <si>
    <t>张俏文</t>
  </si>
  <si>
    <t>7616</t>
  </si>
  <si>
    <t>7617</t>
  </si>
  <si>
    <t>7618</t>
  </si>
  <si>
    <t>7619</t>
  </si>
  <si>
    <t xml:space="preserve">201541283104
</t>
  </si>
  <si>
    <t>7620</t>
  </si>
  <si>
    <t>7621</t>
  </si>
  <si>
    <t>7622</t>
  </si>
  <si>
    <t>201441279105</t>
  </si>
  <si>
    <t>张旭峰</t>
  </si>
  <si>
    <t>7623</t>
  </si>
  <si>
    <t>201541279124</t>
  </si>
  <si>
    <t>单成文</t>
  </si>
  <si>
    <t>7624</t>
  </si>
  <si>
    <t>201641279202</t>
  </si>
  <si>
    <t>谢素雅</t>
  </si>
  <si>
    <t>7625</t>
  </si>
  <si>
    <t>7626</t>
  </si>
  <si>
    <t>201641283106</t>
  </si>
  <si>
    <t>黄宇芳</t>
  </si>
  <si>
    <t>7627</t>
  </si>
  <si>
    <t>201441277133</t>
  </si>
  <si>
    <t>梁剑滢</t>
  </si>
  <si>
    <t>7628</t>
  </si>
  <si>
    <t>201441277136</t>
  </si>
  <si>
    <t>周文婷</t>
  </si>
  <si>
    <t>7629</t>
  </si>
  <si>
    <t>7630</t>
  </si>
  <si>
    <t>7631</t>
  </si>
  <si>
    <t>7632</t>
  </si>
  <si>
    <t>7633</t>
  </si>
  <si>
    <t>201441277117</t>
  </si>
  <si>
    <t>杨翠花</t>
  </si>
  <si>
    <t>7634</t>
  </si>
  <si>
    <t>201441277119</t>
  </si>
  <si>
    <t>7635</t>
  </si>
  <si>
    <t>7636</t>
  </si>
  <si>
    <t>201541277106</t>
  </si>
  <si>
    <t>朱子天</t>
  </si>
  <si>
    <t>7637</t>
  </si>
  <si>
    <t>201541277119</t>
  </si>
  <si>
    <t>陆仕琪</t>
  </si>
  <si>
    <t>7638</t>
  </si>
  <si>
    <t>201541277117</t>
  </si>
  <si>
    <t>余湘湘</t>
  </si>
  <si>
    <t>7639</t>
  </si>
  <si>
    <t>201541277108</t>
  </si>
  <si>
    <t>胡治华</t>
  </si>
  <si>
    <t>7640</t>
  </si>
  <si>
    <t>7641</t>
  </si>
  <si>
    <t xml:space="preserve">201541277109
</t>
  </si>
  <si>
    <t>耿旦丹</t>
  </si>
  <si>
    <t>7642</t>
  </si>
  <si>
    <t>201541277203</t>
  </si>
  <si>
    <t>刘佳尼</t>
  </si>
  <si>
    <t>7643</t>
  </si>
  <si>
    <t>201541277210</t>
  </si>
  <si>
    <t>杨黎</t>
  </si>
  <si>
    <t>7644</t>
  </si>
  <si>
    <t>201541277213</t>
  </si>
  <si>
    <t>刘安奇</t>
  </si>
  <si>
    <t>7645</t>
  </si>
  <si>
    <t>7646</t>
  </si>
  <si>
    <t>7647</t>
  </si>
  <si>
    <t>201641277221</t>
  </si>
  <si>
    <t>胡湘婧</t>
  </si>
  <si>
    <t>7648</t>
  </si>
  <si>
    <t>201441279118</t>
  </si>
  <si>
    <t>汪婷文</t>
  </si>
  <si>
    <t>7649</t>
  </si>
  <si>
    <t>201441255110</t>
  </si>
  <si>
    <t>商安葆</t>
  </si>
  <si>
    <t>7650</t>
  </si>
  <si>
    <t>201441255216</t>
  </si>
  <si>
    <t>潘铭瑶</t>
  </si>
  <si>
    <t>7651</t>
  </si>
  <si>
    <t>7652</t>
  </si>
  <si>
    <t>201441255222</t>
  </si>
  <si>
    <t>唐博文</t>
  </si>
  <si>
    <t>7653</t>
  </si>
  <si>
    <t>201441255218</t>
  </si>
  <si>
    <t>汤心怡</t>
  </si>
  <si>
    <t>7654</t>
  </si>
  <si>
    <t>7655</t>
  </si>
  <si>
    <t>201541255225</t>
  </si>
  <si>
    <t>刘金</t>
  </si>
  <si>
    <t>7656</t>
  </si>
  <si>
    <t>201541255211</t>
  </si>
  <si>
    <t>傅超群</t>
  </si>
  <si>
    <t>7657</t>
  </si>
  <si>
    <t>7658</t>
  </si>
  <si>
    <t>201541255219</t>
  </si>
  <si>
    <t>陈倩</t>
  </si>
  <si>
    <t>7659</t>
  </si>
  <si>
    <t>7660</t>
  </si>
  <si>
    <t xml:space="preserve">  201541255119 </t>
  </si>
  <si>
    <t>王金凤</t>
  </si>
  <si>
    <t>7661</t>
  </si>
  <si>
    <t>201621279145</t>
  </si>
  <si>
    <t>洪蓓蓓</t>
  </si>
  <si>
    <t>7662</t>
  </si>
  <si>
    <t>7663</t>
  </si>
  <si>
    <t>201621279112</t>
  </si>
  <si>
    <t>柳昕</t>
  </si>
  <si>
    <t>7664</t>
  </si>
  <si>
    <t>7665</t>
  </si>
  <si>
    <t>201541283123</t>
  </si>
  <si>
    <t>于思思</t>
  </si>
  <si>
    <t>7666</t>
  </si>
  <si>
    <t>201541283129</t>
  </si>
  <si>
    <t>蒋婷欣</t>
  </si>
  <si>
    <t>7667</t>
  </si>
  <si>
    <t>7668</t>
  </si>
  <si>
    <t>7669</t>
  </si>
  <si>
    <t>7670</t>
  </si>
  <si>
    <t>足球15-1</t>
  </si>
  <si>
    <t>7671</t>
  </si>
  <si>
    <t>7672</t>
  </si>
  <si>
    <t>7673</t>
  </si>
  <si>
    <t>201441326106</t>
  </si>
  <si>
    <t>姚旭伟</t>
  </si>
  <si>
    <t>7674</t>
  </si>
  <si>
    <t>201441326116</t>
  </si>
  <si>
    <t>高晓敏</t>
  </si>
  <si>
    <t>7675</t>
  </si>
  <si>
    <t>201441326207</t>
  </si>
  <si>
    <t>金川美</t>
  </si>
  <si>
    <t>7676</t>
  </si>
  <si>
    <t>201441326214</t>
  </si>
  <si>
    <t>黄丽香</t>
  </si>
  <si>
    <t>7677</t>
  </si>
  <si>
    <t>7678</t>
  </si>
  <si>
    <t>201441326212</t>
  </si>
  <si>
    <t>杨文琪</t>
  </si>
  <si>
    <t>7679</t>
  </si>
  <si>
    <t>201541327226</t>
  </si>
  <si>
    <t>7680</t>
  </si>
  <si>
    <t>201541326114</t>
  </si>
  <si>
    <t>邓婷</t>
  </si>
  <si>
    <t>7681</t>
  </si>
  <si>
    <t>201541326111</t>
  </si>
  <si>
    <t>曹丽红</t>
  </si>
  <si>
    <t>7682</t>
  </si>
  <si>
    <t>7683</t>
  </si>
  <si>
    <t>7684</t>
  </si>
  <si>
    <t>7685</t>
  </si>
  <si>
    <t>201641326123</t>
  </si>
  <si>
    <t>杨欢</t>
  </si>
  <si>
    <t>7686</t>
  </si>
  <si>
    <t>201641326119</t>
  </si>
  <si>
    <t>甘汀</t>
  </si>
  <si>
    <t>7687</t>
  </si>
  <si>
    <t>7688</t>
  </si>
  <si>
    <t>201641326226</t>
  </si>
  <si>
    <t>曾中悦</t>
  </si>
  <si>
    <t>7689</t>
  </si>
  <si>
    <t>201641326220</t>
  </si>
  <si>
    <t>钱泳男</t>
  </si>
  <si>
    <t>7690</t>
  </si>
  <si>
    <t>201641326211</t>
  </si>
  <si>
    <t>黄宇婷</t>
  </si>
  <si>
    <t>7691</t>
  </si>
  <si>
    <t>201641326216</t>
  </si>
  <si>
    <t>贺灿灿</t>
  </si>
  <si>
    <t>7692</t>
  </si>
  <si>
    <t>201441327119</t>
  </si>
  <si>
    <t>于慧阳</t>
  </si>
  <si>
    <t>7693</t>
  </si>
  <si>
    <t>201441327115</t>
  </si>
  <si>
    <t>阳凤美</t>
  </si>
  <si>
    <t>7694</t>
  </si>
  <si>
    <t>7695</t>
  </si>
  <si>
    <t>7696</t>
  </si>
  <si>
    <t>201441327226</t>
  </si>
  <si>
    <t>潘燕欣</t>
  </si>
  <si>
    <t>7697</t>
  </si>
  <si>
    <t>201441327302</t>
  </si>
  <si>
    <t>张田</t>
  </si>
  <si>
    <t>7698</t>
  </si>
  <si>
    <t>201441327317</t>
  </si>
  <si>
    <t>彭慧君</t>
  </si>
  <si>
    <t>7699</t>
  </si>
  <si>
    <t>201441327320</t>
  </si>
  <si>
    <t>覃星月</t>
  </si>
  <si>
    <t>7700</t>
  </si>
  <si>
    <t>201441327324</t>
  </si>
  <si>
    <t>姚青伶</t>
  </si>
  <si>
    <t>7701</t>
  </si>
  <si>
    <t>201541327123</t>
  </si>
  <si>
    <t>聂超伟</t>
  </si>
  <si>
    <t>7702</t>
  </si>
  <si>
    <t>201541327128</t>
  </si>
  <si>
    <t>潘娜莹</t>
  </si>
  <si>
    <t>7703</t>
  </si>
  <si>
    <t>201541327203</t>
  </si>
  <si>
    <t>朱姿潼</t>
  </si>
  <si>
    <t>7704</t>
  </si>
  <si>
    <t>201541327225</t>
  </si>
  <si>
    <t>吴江南</t>
  </si>
  <si>
    <t>7705</t>
  </si>
  <si>
    <t>7706</t>
  </si>
  <si>
    <t>201541571219</t>
  </si>
  <si>
    <t>赵璐</t>
  </si>
  <si>
    <t>7707</t>
  </si>
  <si>
    <t>201541327308</t>
  </si>
  <si>
    <t>刘诗谦</t>
  </si>
  <si>
    <t>7708</t>
  </si>
  <si>
    <t>201541327310</t>
  </si>
  <si>
    <t>邹露</t>
  </si>
  <si>
    <t>7709</t>
  </si>
  <si>
    <t>7710</t>
  </si>
  <si>
    <t>201641327120</t>
  </si>
  <si>
    <t>周雨佳</t>
  </si>
  <si>
    <t>7711</t>
  </si>
  <si>
    <t>201641327109</t>
  </si>
  <si>
    <t>7712</t>
  </si>
  <si>
    <t>201641327106</t>
  </si>
  <si>
    <t>阮威</t>
  </si>
  <si>
    <t>7713</t>
  </si>
  <si>
    <t>201641327220</t>
  </si>
  <si>
    <t>周洁</t>
  </si>
  <si>
    <t>7714</t>
  </si>
  <si>
    <t>201641327213</t>
  </si>
  <si>
    <t>黎红波</t>
  </si>
  <si>
    <t>7715</t>
  </si>
  <si>
    <t>201641327229</t>
  </si>
  <si>
    <t>潘晴</t>
  </si>
  <si>
    <t>7716</t>
  </si>
  <si>
    <t>201641327219</t>
  </si>
  <si>
    <t>7717</t>
  </si>
  <si>
    <t>201641327119</t>
  </si>
  <si>
    <t>邓朝华</t>
  </si>
  <si>
    <t>7718</t>
  </si>
  <si>
    <t>201641327305</t>
  </si>
  <si>
    <t>聂婷瑶</t>
  </si>
  <si>
    <t>7719</t>
  </si>
  <si>
    <t>201641327312</t>
  </si>
  <si>
    <t>陆思欣</t>
  </si>
  <si>
    <t>7720</t>
  </si>
  <si>
    <t>201641327428</t>
  </si>
  <si>
    <t>涂君宁</t>
  </si>
  <si>
    <t>7721</t>
  </si>
  <si>
    <t>201641327405</t>
  </si>
  <si>
    <t>徐玲丽</t>
  </si>
  <si>
    <t>7722</t>
  </si>
  <si>
    <t>201641327424</t>
  </si>
  <si>
    <t>涂雅婷</t>
  </si>
  <si>
    <t>7723</t>
  </si>
  <si>
    <t>201641327425</t>
  </si>
  <si>
    <t>黄慧芳</t>
  </si>
  <si>
    <t>7724</t>
  </si>
  <si>
    <t>201441841126</t>
  </si>
  <si>
    <t>陈玉贞</t>
  </si>
  <si>
    <t>7725</t>
  </si>
  <si>
    <t>201441841114</t>
  </si>
  <si>
    <t>魏水润</t>
  </si>
  <si>
    <t>7726</t>
  </si>
  <si>
    <t>7727</t>
  </si>
  <si>
    <t>7728</t>
  </si>
  <si>
    <t>201441841216</t>
  </si>
  <si>
    <t>唐倩</t>
  </si>
  <si>
    <t>7729</t>
  </si>
  <si>
    <t>201441841210</t>
  </si>
  <si>
    <t>钟鸣</t>
  </si>
  <si>
    <t>7730</t>
  </si>
  <si>
    <t>201541841108</t>
  </si>
  <si>
    <t>龙丽佳</t>
  </si>
  <si>
    <t>7731</t>
  </si>
  <si>
    <t>201541841112</t>
  </si>
  <si>
    <t>舒海旺</t>
  </si>
  <si>
    <t>7732</t>
  </si>
  <si>
    <t>201541841130</t>
  </si>
  <si>
    <t>张雨龙</t>
  </si>
  <si>
    <t>7733</t>
  </si>
  <si>
    <t>7734</t>
  </si>
  <si>
    <t>201541841231</t>
  </si>
  <si>
    <t>常雪莹</t>
  </si>
  <si>
    <t>7735</t>
  </si>
  <si>
    <t>201541841218</t>
  </si>
  <si>
    <t>何锶滢</t>
  </si>
  <si>
    <t>7736</t>
  </si>
  <si>
    <t>201541841220</t>
  </si>
  <si>
    <t>姜慧玲</t>
  </si>
  <si>
    <t>7737</t>
  </si>
  <si>
    <t>7738</t>
  </si>
  <si>
    <t>201541841216</t>
  </si>
  <si>
    <t>张纯</t>
  </si>
  <si>
    <t>7739</t>
  </si>
  <si>
    <t>7740</t>
  </si>
  <si>
    <t>201541841312</t>
  </si>
  <si>
    <t>林斌艳</t>
  </si>
  <si>
    <t>7741</t>
  </si>
  <si>
    <t>201541841322</t>
  </si>
  <si>
    <t>马嘉慧</t>
  </si>
  <si>
    <t>7742</t>
  </si>
  <si>
    <t>201641841127</t>
  </si>
  <si>
    <t>黎鑫</t>
  </si>
  <si>
    <t>7743</t>
  </si>
  <si>
    <t>201641841112</t>
  </si>
  <si>
    <t>杨娜</t>
  </si>
  <si>
    <t>7744</t>
  </si>
  <si>
    <t>201641841102</t>
  </si>
  <si>
    <t>赵雅琪</t>
  </si>
  <si>
    <t>7745</t>
  </si>
  <si>
    <t>201641841213</t>
  </si>
  <si>
    <t>陈灵</t>
  </si>
  <si>
    <t>7746</t>
  </si>
  <si>
    <t>201641841219</t>
  </si>
  <si>
    <t>张琦</t>
  </si>
  <si>
    <t>7747</t>
  </si>
  <si>
    <t>201641841216</t>
  </si>
  <si>
    <t>7748</t>
  </si>
  <si>
    <t>7749</t>
  </si>
  <si>
    <t>201641841318</t>
  </si>
  <si>
    <t>李康</t>
  </si>
  <si>
    <t>7750</t>
  </si>
  <si>
    <t>201641841324</t>
  </si>
  <si>
    <t>罗海飞</t>
  </si>
  <si>
    <t>7751</t>
  </si>
  <si>
    <t>201441875113</t>
  </si>
  <si>
    <t>吴文兵</t>
  </si>
  <si>
    <t>7752</t>
  </si>
  <si>
    <t>7753</t>
  </si>
  <si>
    <t>201441875127</t>
  </si>
  <si>
    <t>赵玉琪</t>
  </si>
  <si>
    <t>7754</t>
  </si>
  <si>
    <t>7755</t>
  </si>
  <si>
    <t>201441875208</t>
  </si>
  <si>
    <t>王子宁</t>
  </si>
  <si>
    <t>7756</t>
  </si>
  <si>
    <t>201441875201</t>
  </si>
  <si>
    <t>杨诗雨</t>
  </si>
  <si>
    <t>7757</t>
  </si>
  <si>
    <t>201441875320</t>
  </si>
  <si>
    <t>7758</t>
  </si>
  <si>
    <t>201441875305</t>
  </si>
  <si>
    <t>许志钦</t>
  </si>
  <si>
    <t>7759</t>
  </si>
  <si>
    <t>7760</t>
  </si>
  <si>
    <t>201541875120</t>
  </si>
  <si>
    <t>黄燕婷</t>
  </si>
  <si>
    <t>7761</t>
  </si>
  <si>
    <t>201541875117</t>
  </si>
  <si>
    <t>解彩浓</t>
  </si>
  <si>
    <t>7762</t>
  </si>
  <si>
    <t>7763</t>
  </si>
  <si>
    <t>7764</t>
  </si>
  <si>
    <t>201541875214</t>
  </si>
  <si>
    <t>7765</t>
  </si>
  <si>
    <t>7766</t>
  </si>
  <si>
    <t>201541875329</t>
  </si>
  <si>
    <t>7767</t>
  </si>
  <si>
    <t>201541875324</t>
  </si>
  <si>
    <t>郑超梵</t>
  </si>
  <si>
    <t>7768</t>
  </si>
  <si>
    <t>201641875113</t>
  </si>
  <si>
    <t>李承杰</t>
  </si>
  <si>
    <t>7769</t>
  </si>
  <si>
    <t>7770</t>
  </si>
  <si>
    <t>201641875110</t>
  </si>
  <si>
    <t>田富强</t>
  </si>
  <si>
    <t>7771</t>
  </si>
  <si>
    <t>201641875212</t>
  </si>
  <si>
    <t>汤睿蓉</t>
  </si>
  <si>
    <t>7772</t>
  </si>
  <si>
    <t>7773</t>
  </si>
  <si>
    <t>201641875229</t>
  </si>
  <si>
    <t>招胜秋</t>
  </si>
  <si>
    <t>7774</t>
  </si>
  <si>
    <t>201641875301</t>
  </si>
  <si>
    <t>杨磊</t>
  </si>
  <si>
    <t>7775</t>
  </si>
  <si>
    <t>201641875316</t>
  </si>
  <si>
    <t>张子晔</t>
  </si>
  <si>
    <t>7776</t>
  </si>
  <si>
    <t>201641875302</t>
  </si>
  <si>
    <t>朱芷芫</t>
  </si>
  <si>
    <t>7777</t>
  </si>
  <si>
    <t>201541875208</t>
  </si>
  <si>
    <t>胡子桢</t>
  </si>
  <si>
    <t>7778</t>
  </si>
  <si>
    <t>201541843207</t>
  </si>
  <si>
    <t>王梓屹</t>
  </si>
  <si>
    <t>7779</t>
  </si>
  <si>
    <t>201641875207</t>
  </si>
  <si>
    <t>刘鲁南</t>
  </si>
  <si>
    <t>7780</t>
  </si>
  <si>
    <t>201640161123</t>
  </si>
  <si>
    <t>任星</t>
  </si>
  <si>
    <t>7781</t>
  </si>
  <si>
    <t>201641875217</t>
  </si>
  <si>
    <t>杨明可</t>
  </si>
  <si>
    <t>7782</t>
  </si>
  <si>
    <t>201441875209</t>
  </si>
  <si>
    <t>何贤浩</t>
  </si>
  <si>
    <t>7783</t>
  </si>
  <si>
    <t>201440511409</t>
  </si>
  <si>
    <t>李彩</t>
  </si>
  <si>
    <t>7784</t>
  </si>
  <si>
    <t>201441842131</t>
  </si>
  <si>
    <t>卓慧诗</t>
  </si>
  <si>
    <t>7785</t>
  </si>
  <si>
    <t>201441842211</t>
  </si>
  <si>
    <t>李迎港</t>
  </si>
  <si>
    <t>7786</t>
  </si>
  <si>
    <t>7787</t>
  </si>
  <si>
    <t>7788</t>
  </si>
  <si>
    <t>201441842329</t>
  </si>
  <si>
    <t>陈暄群</t>
  </si>
  <si>
    <t>7789</t>
  </si>
  <si>
    <t>7790</t>
  </si>
  <si>
    <t>7791</t>
  </si>
  <si>
    <t>201541842105</t>
  </si>
  <si>
    <t>黄威</t>
  </si>
  <si>
    <t>7792</t>
  </si>
  <si>
    <t>201541841329</t>
  </si>
  <si>
    <t>霍嘉琳</t>
  </si>
  <si>
    <t>7793</t>
  </si>
  <si>
    <t>7794</t>
  </si>
  <si>
    <t>201541842104</t>
  </si>
  <si>
    <t>余政泽</t>
  </si>
  <si>
    <t>7795</t>
  </si>
  <si>
    <t>201541842212</t>
  </si>
  <si>
    <t>付若萌</t>
  </si>
  <si>
    <t>7796</t>
  </si>
  <si>
    <t>7797</t>
  </si>
  <si>
    <t>7798</t>
  </si>
  <si>
    <t>201542842329</t>
  </si>
  <si>
    <t>蓝静怡</t>
  </si>
  <si>
    <t>7799</t>
  </si>
  <si>
    <t>201541842315</t>
  </si>
  <si>
    <t>7800</t>
  </si>
  <si>
    <t>201641842121</t>
  </si>
  <si>
    <t>欧涛</t>
  </si>
  <si>
    <t>7801</t>
  </si>
  <si>
    <t>201641842112</t>
  </si>
  <si>
    <t>7802</t>
  </si>
  <si>
    <t>201641736209</t>
  </si>
  <si>
    <t>严晓倩</t>
  </si>
  <si>
    <t>7803</t>
  </si>
  <si>
    <t>201641842213</t>
  </si>
  <si>
    <t>贺佳琪</t>
  </si>
  <si>
    <t>7804</t>
  </si>
  <si>
    <t>7805</t>
  </si>
  <si>
    <t>201641842305</t>
  </si>
  <si>
    <t>王小龙</t>
  </si>
  <si>
    <t>7806</t>
  </si>
  <si>
    <t>201640718110</t>
  </si>
  <si>
    <t>肖梦琼</t>
  </si>
  <si>
    <t>7807</t>
  </si>
  <si>
    <t>201641842320</t>
  </si>
  <si>
    <t>熊嘉奇</t>
  </si>
  <si>
    <t>7808</t>
  </si>
  <si>
    <t>201441882123</t>
  </si>
  <si>
    <t>曾焕荣</t>
  </si>
  <si>
    <t>7809</t>
  </si>
  <si>
    <t>201441882116</t>
  </si>
  <si>
    <t>龚梦星</t>
  </si>
  <si>
    <t>7810</t>
  </si>
  <si>
    <t>7811</t>
  </si>
  <si>
    <t>201541882124</t>
  </si>
  <si>
    <t>7812</t>
  </si>
  <si>
    <t>7813</t>
  </si>
  <si>
    <t>7814</t>
  </si>
  <si>
    <t>201641882124</t>
  </si>
  <si>
    <t>郭文华</t>
  </si>
  <si>
    <t>7815</t>
  </si>
  <si>
    <t>201641882119</t>
  </si>
  <si>
    <t>胡峰涛</t>
  </si>
  <si>
    <t>7816</t>
  </si>
  <si>
    <t xml:space="preserve">201641882104 </t>
  </si>
  <si>
    <t>施景程</t>
  </si>
  <si>
    <t>7817</t>
  </si>
  <si>
    <t>201641882218</t>
  </si>
  <si>
    <t>吴泰能</t>
  </si>
  <si>
    <t>7818</t>
  </si>
  <si>
    <t>201641882214</t>
  </si>
  <si>
    <t>谢明健</t>
  </si>
  <si>
    <t>7819</t>
  </si>
  <si>
    <t>7820</t>
  </si>
  <si>
    <t>201641882303</t>
  </si>
  <si>
    <t>吕姝青</t>
  </si>
  <si>
    <t>7821</t>
  </si>
  <si>
    <t>201641882301</t>
  </si>
  <si>
    <t>于倩</t>
  </si>
  <si>
    <t>7822</t>
  </si>
  <si>
    <t>201641882311</t>
  </si>
  <si>
    <t>左宁馨</t>
  </si>
  <si>
    <t>7823</t>
  </si>
  <si>
    <t>201441843126</t>
  </si>
  <si>
    <t>梁土锡</t>
  </si>
  <si>
    <t>7824</t>
  </si>
  <si>
    <t>201441843112</t>
  </si>
  <si>
    <t>刘纤纤</t>
  </si>
  <si>
    <t>7825</t>
  </si>
  <si>
    <t>201441843118</t>
  </si>
  <si>
    <t>谭晓林</t>
  </si>
  <si>
    <t>7826</t>
  </si>
  <si>
    <t>7827</t>
  </si>
  <si>
    <t>201441843219</t>
  </si>
  <si>
    <t xml:space="preserve">汪红宇 </t>
  </si>
  <si>
    <t>7828</t>
  </si>
  <si>
    <t>201441843202</t>
  </si>
  <si>
    <t>王艺颖</t>
  </si>
  <si>
    <t>7829</t>
  </si>
  <si>
    <t>201541843120</t>
  </si>
  <si>
    <t>陈希</t>
  </si>
  <si>
    <t>7830</t>
  </si>
  <si>
    <t>7831</t>
  </si>
  <si>
    <t>7832</t>
  </si>
  <si>
    <t>7833</t>
  </si>
  <si>
    <t>7834</t>
  </si>
  <si>
    <t>7835</t>
  </si>
  <si>
    <t>7836</t>
  </si>
  <si>
    <t>7837</t>
  </si>
  <si>
    <t>7838</t>
  </si>
  <si>
    <t>201641843123</t>
  </si>
  <si>
    <t>王舒心</t>
  </si>
  <si>
    <t>7839</t>
  </si>
  <si>
    <t>201641843222</t>
  </si>
  <si>
    <t>李烁</t>
  </si>
  <si>
    <t>7840</t>
  </si>
  <si>
    <t>201641843225</t>
  </si>
  <si>
    <t>唐航</t>
  </si>
  <si>
    <t>7841</t>
  </si>
  <si>
    <t>201641843207</t>
  </si>
  <si>
    <t>杨苗</t>
  </si>
  <si>
    <t>7842</t>
  </si>
  <si>
    <t>7843</t>
  </si>
  <si>
    <t>201441736101</t>
  </si>
  <si>
    <t>周晨薇</t>
  </si>
  <si>
    <t>7844</t>
  </si>
  <si>
    <t>201441736206</t>
  </si>
  <si>
    <t>杨逸舒</t>
  </si>
  <si>
    <t>7845</t>
  </si>
  <si>
    <t>7846</t>
  </si>
  <si>
    <t>7847</t>
  </si>
  <si>
    <t>7848</t>
  </si>
  <si>
    <t>7849</t>
  </si>
  <si>
    <t>7850</t>
  </si>
  <si>
    <t>7851</t>
  </si>
  <si>
    <t>7852</t>
  </si>
  <si>
    <t>201641736110</t>
  </si>
  <si>
    <t>陈雨飞</t>
  </si>
  <si>
    <t>7853</t>
  </si>
  <si>
    <t>201641736105</t>
  </si>
  <si>
    <t>7854</t>
  </si>
  <si>
    <t>201641736123</t>
  </si>
  <si>
    <t>周秦羽</t>
  </si>
  <si>
    <t>7855</t>
  </si>
  <si>
    <t>201641736222</t>
  </si>
  <si>
    <t>崔俪丹</t>
  </si>
  <si>
    <t>7856</t>
  </si>
  <si>
    <t>201641736230</t>
  </si>
  <si>
    <t>林惠玲</t>
  </si>
  <si>
    <t>7857</t>
  </si>
  <si>
    <t>7858</t>
  </si>
  <si>
    <t>201441736210</t>
  </si>
  <si>
    <t>屈婧</t>
  </si>
  <si>
    <t>7859</t>
  </si>
  <si>
    <t>201441736322</t>
  </si>
  <si>
    <t>周方</t>
  </si>
  <si>
    <t>7860</t>
  </si>
  <si>
    <t>201541736126</t>
  </si>
  <si>
    <t>金可</t>
  </si>
  <si>
    <t>7861</t>
  </si>
  <si>
    <t>201541736226</t>
  </si>
  <si>
    <t>孙怡</t>
  </si>
  <si>
    <t>7862</t>
  </si>
  <si>
    <t>201541736231</t>
  </si>
  <si>
    <t>高羲之</t>
  </si>
  <si>
    <t>7863</t>
  </si>
  <si>
    <t>201641736231</t>
  </si>
  <si>
    <t>吴秋玥</t>
  </si>
  <si>
    <t>7864</t>
  </si>
  <si>
    <t>201441738122</t>
  </si>
  <si>
    <t>赵斌</t>
  </si>
  <si>
    <t>7865</t>
  </si>
  <si>
    <t>201441781114</t>
  </si>
  <si>
    <t>7866</t>
  </si>
  <si>
    <t xml:space="preserve">201441781128
</t>
  </si>
  <si>
    <t>黄颖</t>
  </si>
  <si>
    <t>7867</t>
  </si>
  <si>
    <t>7868</t>
  </si>
  <si>
    <t>201441530217</t>
  </si>
  <si>
    <t>周叶</t>
  </si>
  <si>
    <t>7869</t>
  </si>
  <si>
    <t>7870</t>
  </si>
  <si>
    <t>7871</t>
  </si>
  <si>
    <t>201541781103</t>
  </si>
  <si>
    <t>欧娜</t>
  </si>
  <si>
    <t>7872</t>
  </si>
  <si>
    <t>7873</t>
  </si>
  <si>
    <t>201541571140</t>
  </si>
  <si>
    <t>汤思琦</t>
  </si>
  <si>
    <t>7874</t>
  </si>
  <si>
    <t>201541529139</t>
  </si>
  <si>
    <t>朱激清</t>
  </si>
  <si>
    <t>7875</t>
  </si>
  <si>
    <t>201540566104</t>
  </si>
  <si>
    <t>刘俊韬</t>
  </si>
  <si>
    <t>7876</t>
  </si>
  <si>
    <t>201641781107</t>
  </si>
  <si>
    <t>沈晨</t>
  </si>
  <si>
    <t>7877</t>
  </si>
  <si>
    <t>201640511516</t>
  </si>
  <si>
    <t>王翀裕</t>
  </si>
  <si>
    <t>7878</t>
  </si>
  <si>
    <t>7879</t>
  </si>
  <si>
    <t>7880</t>
  </si>
  <si>
    <t>201641781222</t>
  </si>
  <si>
    <t>吕欣怡</t>
  </si>
  <si>
    <t>7881</t>
  </si>
  <si>
    <t>201641781221</t>
  </si>
  <si>
    <t>古芷瑞</t>
  </si>
  <si>
    <t>7882</t>
  </si>
  <si>
    <t>201641781209</t>
  </si>
  <si>
    <t>张子勤</t>
  </si>
  <si>
    <t>7883</t>
  </si>
  <si>
    <t>201641781218</t>
  </si>
  <si>
    <t>赵旖晗</t>
  </si>
  <si>
    <t>7884</t>
  </si>
  <si>
    <t>201441737121</t>
  </si>
  <si>
    <t>黄晓秋</t>
  </si>
  <si>
    <t>7885</t>
  </si>
  <si>
    <t>7886</t>
  </si>
  <si>
    <t>201441737104</t>
  </si>
  <si>
    <t>姚晨忆</t>
  </si>
  <si>
    <t>7887</t>
  </si>
  <si>
    <t>201441737116</t>
  </si>
  <si>
    <t>何宇涓</t>
  </si>
  <si>
    <t>7888</t>
  </si>
  <si>
    <t>201441737201</t>
  </si>
  <si>
    <t>马铭一</t>
  </si>
  <si>
    <t>7889</t>
  </si>
  <si>
    <t>201441737208</t>
  </si>
  <si>
    <t>刘孟梅</t>
  </si>
  <si>
    <t>7890</t>
  </si>
  <si>
    <t>201441737226</t>
  </si>
  <si>
    <t>朱玉红</t>
  </si>
  <si>
    <t>7891</t>
  </si>
  <si>
    <t>201540307415</t>
  </si>
  <si>
    <t>曾慧</t>
  </si>
  <si>
    <t>7892</t>
  </si>
  <si>
    <t>201541737102</t>
  </si>
  <si>
    <t>唐乐</t>
  </si>
  <si>
    <t>7893</t>
  </si>
  <si>
    <t>201541737116</t>
  </si>
  <si>
    <t>袁延平</t>
  </si>
  <si>
    <t>7894</t>
  </si>
  <si>
    <t>201541737113</t>
  </si>
  <si>
    <t>杨如玉</t>
  </si>
  <si>
    <t>7895</t>
  </si>
  <si>
    <t>7896</t>
  </si>
  <si>
    <t>201641736203</t>
  </si>
  <si>
    <t>于琪</t>
  </si>
  <si>
    <t>7897</t>
  </si>
  <si>
    <t>201641738119</t>
  </si>
  <si>
    <t>钱海蓉</t>
  </si>
  <si>
    <t>7898</t>
  </si>
  <si>
    <t>7899</t>
  </si>
  <si>
    <t>7900</t>
  </si>
  <si>
    <t>7901</t>
  </si>
  <si>
    <t>201441738108</t>
  </si>
  <si>
    <t>龚沁</t>
  </si>
  <si>
    <t>7902</t>
  </si>
  <si>
    <t>201441738127</t>
  </si>
  <si>
    <t>李伊</t>
  </si>
  <si>
    <t>7903</t>
  </si>
  <si>
    <t>7904</t>
  </si>
  <si>
    <t>201441738209</t>
  </si>
  <si>
    <t>苏静</t>
  </si>
  <si>
    <t>7905</t>
  </si>
  <si>
    <t>201441736310</t>
  </si>
  <si>
    <t>夏晶</t>
  </si>
  <si>
    <t>7906</t>
  </si>
  <si>
    <t>201441738210</t>
  </si>
  <si>
    <t>王可佳</t>
  </si>
  <si>
    <t>7907</t>
  </si>
  <si>
    <t>201441738321</t>
  </si>
  <si>
    <t>王榕</t>
  </si>
  <si>
    <t>7908</t>
  </si>
  <si>
    <t>7909</t>
  </si>
  <si>
    <t>7910</t>
  </si>
  <si>
    <t>7911</t>
  </si>
  <si>
    <t>201541738202</t>
  </si>
  <si>
    <t>孔吉祥</t>
  </si>
  <si>
    <t>7912</t>
  </si>
  <si>
    <t>7913</t>
  </si>
  <si>
    <t>201541738305</t>
  </si>
  <si>
    <t>罗慧娟</t>
  </si>
  <si>
    <t>7914</t>
  </si>
  <si>
    <t>201541738323</t>
  </si>
  <si>
    <t>孙聪聪</t>
  </si>
  <si>
    <t>7915</t>
  </si>
  <si>
    <t>7916</t>
  </si>
  <si>
    <t>7917</t>
  </si>
  <si>
    <t>7918</t>
  </si>
  <si>
    <t>201641738212</t>
  </si>
  <si>
    <t>肖湘钰</t>
  </si>
  <si>
    <t>7919</t>
  </si>
  <si>
    <t>7920</t>
  </si>
  <si>
    <t>201641738319</t>
  </si>
  <si>
    <t>彭家浠</t>
  </si>
  <si>
    <t>7921</t>
  </si>
  <si>
    <t>7922</t>
  </si>
  <si>
    <t>7923</t>
  </si>
  <si>
    <t>201671738420</t>
  </si>
  <si>
    <t>7924</t>
  </si>
  <si>
    <t>201641738429</t>
  </si>
  <si>
    <t>尹燕</t>
  </si>
  <si>
    <t>7925</t>
  </si>
  <si>
    <t>7926</t>
  </si>
  <si>
    <t>201541738308</t>
  </si>
  <si>
    <t>黄英娟</t>
  </si>
  <si>
    <t>7927</t>
  </si>
  <si>
    <t>201541738324</t>
  </si>
  <si>
    <t>罗鑫辉</t>
  </si>
  <si>
    <t>7928</t>
  </si>
  <si>
    <t>201541738116</t>
  </si>
  <si>
    <t>柏艾梅</t>
  </si>
  <si>
    <t>7929</t>
  </si>
  <si>
    <t>7930</t>
  </si>
  <si>
    <t>7931</t>
  </si>
  <si>
    <t>7932</t>
  </si>
  <si>
    <t>201441740102</t>
  </si>
  <si>
    <t>郑昕宇</t>
  </si>
  <si>
    <t>7933</t>
  </si>
  <si>
    <t>201441740120</t>
  </si>
  <si>
    <t>晏水舟</t>
  </si>
  <si>
    <t>7934</t>
  </si>
  <si>
    <t>201441740111</t>
  </si>
  <si>
    <t>郭晶</t>
  </si>
  <si>
    <t>7935</t>
  </si>
  <si>
    <t>201441740206</t>
  </si>
  <si>
    <t>李梓伦</t>
  </si>
  <si>
    <t>7936</t>
  </si>
  <si>
    <t>201441740205</t>
  </si>
  <si>
    <t>7937</t>
  </si>
  <si>
    <t>7938</t>
  </si>
  <si>
    <t>201541740107</t>
  </si>
  <si>
    <t>周怡伶</t>
  </si>
  <si>
    <t>7939</t>
  </si>
  <si>
    <t>201541740121</t>
  </si>
  <si>
    <t>陈芸</t>
  </si>
  <si>
    <t>7940</t>
  </si>
  <si>
    <t>7941</t>
  </si>
  <si>
    <t>201541740207</t>
  </si>
  <si>
    <t>刘顺红</t>
  </si>
  <si>
    <t>7942</t>
  </si>
  <si>
    <t>7943</t>
  </si>
  <si>
    <t>201641740102</t>
  </si>
  <si>
    <t>李玥</t>
  </si>
  <si>
    <t>7944</t>
  </si>
  <si>
    <t>7945</t>
  </si>
  <si>
    <t>201641740220</t>
  </si>
  <si>
    <t>张天鹿</t>
  </si>
  <si>
    <t>7946</t>
  </si>
  <si>
    <t>201641740201</t>
  </si>
  <si>
    <t>祝佳铭</t>
  </si>
  <si>
    <t>7947</t>
  </si>
  <si>
    <t>7948</t>
  </si>
  <si>
    <t>201441632113</t>
  </si>
  <si>
    <t>王茜</t>
  </si>
  <si>
    <t>7949</t>
  </si>
  <si>
    <t>201441632114</t>
  </si>
  <si>
    <t>何琴</t>
  </si>
  <si>
    <t>7950</t>
  </si>
  <si>
    <t>7951</t>
  </si>
  <si>
    <t>201441632216</t>
  </si>
  <si>
    <t>刘妍</t>
  </si>
  <si>
    <t>7952</t>
  </si>
  <si>
    <t>201441632221</t>
  </si>
  <si>
    <t xml:space="preserve">项雅琴 </t>
  </si>
  <si>
    <t>7953</t>
  </si>
  <si>
    <t>201441632217</t>
  </si>
  <si>
    <t>高惠</t>
  </si>
  <si>
    <t>7954</t>
  </si>
  <si>
    <t>201441632313</t>
  </si>
  <si>
    <t>颜可欣</t>
  </si>
  <si>
    <t>7955</t>
  </si>
  <si>
    <t>201441632317</t>
  </si>
  <si>
    <t>殷焱芳</t>
  </si>
  <si>
    <t>7956</t>
  </si>
  <si>
    <t>201441632319</t>
  </si>
  <si>
    <t>7957</t>
  </si>
  <si>
    <t>201541632121</t>
  </si>
  <si>
    <r>
      <rPr>
        <sz val="10"/>
        <color indexed="8"/>
        <rFont val="宋体"/>
        <charset val="134"/>
      </rPr>
      <t>检疫1</t>
    </r>
    <r>
      <rPr>
        <sz val="10"/>
        <rFont val="宋体"/>
        <charset val="134"/>
      </rPr>
      <t>5-1</t>
    </r>
  </si>
  <si>
    <t>封小慧</t>
  </si>
  <si>
    <t>7958</t>
  </si>
  <si>
    <t>201541632119</t>
  </si>
  <si>
    <t>白昕雨</t>
  </si>
  <si>
    <t>7959</t>
  </si>
  <si>
    <t>201541632113</t>
  </si>
  <si>
    <t>王姝</t>
  </si>
  <si>
    <t>7960</t>
  </si>
  <si>
    <t>201541632220</t>
  </si>
  <si>
    <r>
      <rPr>
        <sz val="10"/>
        <color indexed="8"/>
        <rFont val="宋体"/>
        <charset val="134"/>
      </rPr>
      <t>检疫1</t>
    </r>
    <r>
      <rPr>
        <sz val="10"/>
        <rFont val="宋体"/>
        <charset val="134"/>
      </rPr>
      <t>5-2</t>
    </r>
  </si>
  <si>
    <t>7961</t>
  </si>
  <si>
    <t>201541632210</t>
  </si>
  <si>
    <t>唐繁</t>
  </si>
  <si>
    <t>7962</t>
  </si>
  <si>
    <t>201541632208</t>
  </si>
  <si>
    <t>郑迪文</t>
  </si>
  <si>
    <t>7963</t>
  </si>
  <si>
    <t>201541632206</t>
  </si>
  <si>
    <t>谭裕智</t>
  </si>
  <si>
    <t>7964</t>
  </si>
  <si>
    <t>201541632302</t>
  </si>
  <si>
    <t>李小慧</t>
  </si>
  <si>
    <t>7965</t>
  </si>
  <si>
    <t>7966</t>
  </si>
  <si>
    <t xml:space="preserve"> 杨建平</t>
  </si>
  <si>
    <t>7967</t>
  </si>
  <si>
    <t>201541632309</t>
  </si>
  <si>
    <t>刘蔚廷</t>
  </si>
  <si>
    <t>7968</t>
  </si>
  <si>
    <t>201641632118</t>
  </si>
  <si>
    <t>石佳敏</t>
  </si>
  <si>
    <t>7969</t>
  </si>
  <si>
    <t>201641632134</t>
  </si>
  <si>
    <t>肖丹丹</t>
  </si>
  <si>
    <t>7970</t>
  </si>
  <si>
    <t>201641632106</t>
  </si>
  <si>
    <t>方宏达</t>
  </si>
  <si>
    <t>7971</t>
  </si>
  <si>
    <t>201641632306</t>
  </si>
  <si>
    <t>徐晓洁</t>
  </si>
  <si>
    <t>7972</t>
  </si>
  <si>
    <t>7973</t>
  </si>
  <si>
    <t>201641632305</t>
  </si>
  <si>
    <t>黄欣</t>
  </si>
  <si>
    <t>7974</t>
  </si>
  <si>
    <t>201441634115</t>
  </si>
  <si>
    <t>张妮</t>
  </si>
  <si>
    <t>7975</t>
  </si>
  <si>
    <t>201441634118</t>
  </si>
  <si>
    <t>刘洁妮</t>
  </si>
  <si>
    <t>7976</t>
  </si>
  <si>
    <t>7977</t>
  </si>
  <si>
    <t>201441634228</t>
  </si>
  <si>
    <t>陈芳</t>
  </si>
  <si>
    <t>7978</t>
  </si>
  <si>
    <t>201441634225</t>
  </si>
  <si>
    <t>黄建军</t>
  </si>
  <si>
    <t>7979</t>
  </si>
  <si>
    <t>201441634208</t>
  </si>
  <si>
    <t>伊嘉卓</t>
  </si>
  <si>
    <t>7980</t>
  </si>
  <si>
    <t>7981</t>
  </si>
  <si>
    <t>201541634116</t>
  </si>
  <si>
    <t>卢昊</t>
  </si>
  <si>
    <t>7982</t>
  </si>
  <si>
    <t>7983</t>
  </si>
  <si>
    <t>201541634216</t>
  </si>
  <si>
    <t>伍勤</t>
  </si>
  <si>
    <t>7984</t>
  </si>
  <si>
    <t>201541634220</t>
  </si>
  <si>
    <t>冯艾娜</t>
  </si>
  <si>
    <t>7985</t>
  </si>
  <si>
    <t>201541634231</t>
  </si>
  <si>
    <t>黄敏清</t>
  </si>
  <si>
    <t>7986</t>
  </si>
  <si>
    <t>7987</t>
  </si>
  <si>
    <t>201641634109</t>
  </si>
  <si>
    <t>李可心</t>
  </si>
  <si>
    <t>7988</t>
  </si>
  <si>
    <t>201441635131</t>
  </si>
  <si>
    <t>蔡俊松</t>
  </si>
  <si>
    <t>7989</t>
  </si>
  <si>
    <t>201441635230</t>
  </si>
  <si>
    <t>刘晓玉</t>
  </si>
  <si>
    <t>7990</t>
  </si>
  <si>
    <t>201441635210</t>
  </si>
  <si>
    <t>刘震夷</t>
  </si>
  <si>
    <t>7991</t>
  </si>
  <si>
    <t>7992</t>
  </si>
  <si>
    <t>201441635324</t>
  </si>
  <si>
    <t>邓茹婧</t>
  </si>
  <si>
    <t>7993</t>
  </si>
  <si>
    <t>201541635126</t>
  </si>
  <si>
    <t>李娅蕾</t>
  </si>
  <si>
    <t>7994</t>
  </si>
  <si>
    <r>
      <rPr>
        <sz val="10"/>
        <color indexed="8"/>
        <rFont val="宋体"/>
        <charset val="134"/>
      </rPr>
      <t>植保1</t>
    </r>
    <r>
      <rPr>
        <sz val="10"/>
        <rFont val="宋体"/>
        <charset val="134"/>
      </rPr>
      <t>5-1</t>
    </r>
  </si>
  <si>
    <t>7995</t>
  </si>
  <si>
    <t>201541635119</t>
  </si>
  <si>
    <t>李贤嘉</t>
  </si>
  <si>
    <t>7996</t>
  </si>
  <si>
    <t>201541635118</t>
  </si>
  <si>
    <t>吴书蓓</t>
  </si>
  <si>
    <t>7997</t>
  </si>
  <si>
    <t>201541635219</t>
  </si>
  <si>
    <r>
      <rPr>
        <sz val="10"/>
        <color indexed="8"/>
        <rFont val="宋体"/>
        <charset val="134"/>
      </rPr>
      <t>植保1</t>
    </r>
    <r>
      <rPr>
        <sz val="10"/>
        <rFont val="宋体"/>
        <charset val="134"/>
      </rPr>
      <t>5-2</t>
    </r>
  </si>
  <si>
    <t>7998</t>
  </si>
  <si>
    <t>201541635201</t>
  </si>
  <si>
    <t>7999</t>
  </si>
  <si>
    <t>201541635326</t>
  </si>
  <si>
    <t>林亚欣</t>
  </si>
  <si>
    <t>8000</t>
  </si>
  <si>
    <t>201541635307</t>
  </si>
  <si>
    <t>郑向</t>
  </si>
  <si>
    <t>8001</t>
  </si>
  <si>
    <t>201541635333</t>
  </si>
  <si>
    <t>8002</t>
  </si>
  <si>
    <t>201541635324</t>
  </si>
  <si>
    <t>赵婧羽</t>
  </si>
  <si>
    <t>8003</t>
  </si>
  <si>
    <t>201641635313</t>
  </si>
  <si>
    <t>钟嘉怡</t>
  </si>
  <si>
    <t>8004</t>
  </si>
  <si>
    <t>201641635302</t>
  </si>
  <si>
    <t>刘双</t>
  </si>
  <si>
    <t>8005</t>
  </si>
  <si>
    <t>201441635329</t>
  </si>
  <si>
    <t>林木青</t>
  </si>
  <si>
    <t>8006</t>
  </si>
  <si>
    <t>201441635326</t>
  </si>
  <si>
    <t>彭晶</t>
  </si>
  <si>
    <t>8007</t>
  </si>
  <si>
    <t>201541635319</t>
  </si>
  <si>
    <t>刘卓琦</t>
  </si>
  <si>
    <t>8008</t>
  </si>
  <si>
    <t>201541632229</t>
  </si>
  <si>
    <t>杨菲</t>
  </si>
  <si>
    <t>8009</t>
  </si>
  <si>
    <t>8010</t>
  </si>
  <si>
    <t>8011</t>
  </si>
  <si>
    <t>201541632322</t>
  </si>
  <si>
    <t>刘妍婷</t>
  </si>
  <si>
    <t>8012</t>
  </si>
  <si>
    <t>201641635331</t>
  </si>
  <si>
    <t>黄立强</t>
  </si>
  <si>
    <t>8013</t>
  </si>
  <si>
    <t>201641635215</t>
  </si>
  <si>
    <t>杨武</t>
  </si>
  <si>
    <t>8014</t>
  </si>
  <si>
    <t>201641635319</t>
  </si>
  <si>
    <t>湛优</t>
  </si>
  <si>
    <t>8015</t>
  </si>
  <si>
    <t>201641635309</t>
  </si>
  <si>
    <t>王梦</t>
  </si>
  <si>
    <t>8016</t>
  </si>
  <si>
    <t>201641635108</t>
  </si>
  <si>
    <t>刘明沙</t>
  </si>
  <si>
    <t>8017</t>
  </si>
  <si>
    <t>201641635220</t>
  </si>
  <si>
    <t>戴钎萱</t>
  </si>
  <si>
    <t>8018</t>
  </si>
  <si>
    <t>201440469112</t>
  </si>
  <si>
    <t>刘燊</t>
  </si>
  <si>
    <t>8019</t>
  </si>
  <si>
    <t>201440469124</t>
  </si>
  <si>
    <t>贺蕾</t>
  </si>
  <si>
    <t>8020</t>
  </si>
  <si>
    <t>201440469113</t>
  </si>
  <si>
    <t>蒋雨桐</t>
  </si>
  <si>
    <t>8021</t>
  </si>
  <si>
    <t>201540670220</t>
  </si>
  <si>
    <t>秦亮</t>
  </si>
  <si>
    <t>8022</t>
  </si>
  <si>
    <t>201540469115</t>
  </si>
  <si>
    <t>李雅倩</t>
  </si>
  <si>
    <t>8023</t>
  </si>
  <si>
    <t>8024</t>
  </si>
  <si>
    <t>8025</t>
  </si>
  <si>
    <t>201640469112</t>
  </si>
  <si>
    <t>8026</t>
  </si>
  <si>
    <t>201640469103</t>
  </si>
  <si>
    <t>余欣柔</t>
  </si>
  <si>
    <t>8027</t>
  </si>
  <si>
    <t>201440476122</t>
  </si>
  <si>
    <t>黎蔚</t>
  </si>
  <si>
    <t>8028</t>
  </si>
  <si>
    <t>201440476105</t>
  </si>
  <si>
    <t>周依伊</t>
  </si>
  <si>
    <t>8029</t>
  </si>
  <si>
    <t>201440476113</t>
  </si>
  <si>
    <t>8030</t>
  </si>
  <si>
    <t>8031</t>
  </si>
  <si>
    <t>201440476219</t>
  </si>
  <si>
    <t>黄思思</t>
  </si>
  <si>
    <t>8032</t>
  </si>
  <si>
    <t>201540476112</t>
  </si>
  <si>
    <t>聂丽娟</t>
  </si>
  <si>
    <t>8033</t>
  </si>
  <si>
    <t>201540476120</t>
  </si>
  <si>
    <t>吴琦</t>
  </si>
  <si>
    <t>8034</t>
  </si>
  <si>
    <t>201540476107</t>
  </si>
  <si>
    <t>李亚平</t>
  </si>
  <si>
    <t>8035</t>
  </si>
  <si>
    <t>201540476109</t>
  </si>
  <si>
    <t>李仟</t>
  </si>
  <si>
    <t>8036</t>
  </si>
  <si>
    <t>201540476213</t>
  </si>
  <si>
    <t>汤颖</t>
  </si>
  <si>
    <t>8037</t>
  </si>
  <si>
    <t>201540476215</t>
  </si>
  <si>
    <t>刘雨洁</t>
  </si>
  <si>
    <t>8038</t>
  </si>
  <si>
    <t>201540476219</t>
  </si>
  <si>
    <t>8039</t>
  </si>
  <si>
    <t>201540476201</t>
  </si>
  <si>
    <t>杜文婷</t>
  </si>
  <si>
    <t>8040</t>
  </si>
  <si>
    <t>201640476113</t>
  </si>
  <si>
    <t>曹祯汝</t>
  </si>
  <si>
    <t>8041</t>
  </si>
  <si>
    <t>201640476111</t>
  </si>
  <si>
    <t>张利</t>
  </si>
  <si>
    <t>8042</t>
  </si>
  <si>
    <t>8043</t>
  </si>
  <si>
    <t>201640476217</t>
  </si>
  <si>
    <t>吕彤</t>
  </si>
  <si>
    <t>8044</t>
  </si>
  <si>
    <t>8045</t>
  </si>
  <si>
    <t>201640476215</t>
  </si>
  <si>
    <t>尹懋森</t>
  </si>
  <si>
    <t>8046</t>
  </si>
  <si>
    <t>201440408114</t>
  </si>
  <si>
    <t>汤岸佳</t>
  </si>
  <si>
    <t>8047</t>
  </si>
  <si>
    <t>201442145224</t>
  </si>
  <si>
    <t>王怡</t>
  </si>
  <si>
    <t>8048</t>
  </si>
  <si>
    <t>201440409133</t>
  </si>
  <si>
    <t>周亦航</t>
  </si>
  <si>
    <t>8049</t>
  </si>
  <si>
    <t>8050</t>
  </si>
  <si>
    <t>201440408230</t>
  </si>
  <si>
    <t>谢佩红</t>
  </si>
  <si>
    <t>8051</t>
  </si>
  <si>
    <t>201440408223</t>
  </si>
  <si>
    <t>杨振湘</t>
  </si>
  <si>
    <t>8052</t>
  </si>
  <si>
    <t>201440408201</t>
  </si>
  <si>
    <t>黄柏童</t>
  </si>
  <si>
    <t>8053</t>
  </si>
  <si>
    <t>201540408110</t>
  </si>
  <si>
    <t>田琳</t>
  </si>
  <si>
    <t>8054</t>
  </si>
  <si>
    <t>201540409328</t>
  </si>
  <si>
    <t>徐可</t>
  </si>
  <si>
    <t>8055</t>
  </si>
  <si>
    <t>201540408106</t>
  </si>
  <si>
    <t>姚欣媛</t>
  </si>
  <si>
    <t>8056</t>
  </si>
  <si>
    <t>8057</t>
  </si>
  <si>
    <t>8058</t>
  </si>
  <si>
    <t>201540408233</t>
  </si>
  <si>
    <t>陈志兴</t>
  </si>
  <si>
    <t>8059</t>
  </si>
  <si>
    <t>8060</t>
  </si>
  <si>
    <t>201640408119</t>
  </si>
  <si>
    <t>张舸帆</t>
  </si>
  <si>
    <t>8061</t>
  </si>
  <si>
    <t>201640408228</t>
  </si>
  <si>
    <t>唐艺菲</t>
  </si>
  <si>
    <t>8062</t>
  </si>
  <si>
    <t>201640409109</t>
  </si>
  <si>
    <t>林颖辉</t>
  </si>
  <si>
    <t>8063</t>
  </si>
  <si>
    <t>201640408223</t>
  </si>
  <si>
    <t>向宇佳</t>
  </si>
  <si>
    <t>8064</t>
  </si>
  <si>
    <t>8065</t>
  </si>
  <si>
    <t>201440463112</t>
  </si>
  <si>
    <t>王丽敏</t>
  </si>
  <si>
    <t>8066</t>
  </si>
  <si>
    <t>8067</t>
  </si>
  <si>
    <t>201540463113</t>
  </si>
  <si>
    <t>付建伟</t>
  </si>
  <si>
    <t>8068</t>
  </si>
  <si>
    <t>201540463120</t>
  </si>
  <si>
    <t>周楷明</t>
  </si>
  <si>
    <t>8069</t>
  </si>
  <si>
    <t>201640463116</t>
  </si>
  <si>
    <t>徐丰</t>
  </si>
  <si>
    <t>8070</t>
  </si>
  <si>
    <t>201640463111</t>
  </si>
  <si>
    <t>陈嘉瑶</t>
  </si>
  <si>
    <t>8071</t>
  </si>
  <si>
    <t>201440409109</t>
  </si>
  <si>
    <t>刘甜</t>
  </si>
  <si>
    <t>8072</t>
  </si>
  <si>
    <t>201440409128</t>
  </si>
  <si>
    <t>侯坤</t>
  </si>
  <si>
    <t>8073</t>
  </si>
  <si>
    <t>201440409110</t>
  </si>
  <si>
    <t>朱臻</t>
  </si>
  <si>
    <t>8074</t>
  </si>
  <si>
    <t>8075</t>
  </si>
  <si>
    <t>201440409205</t>
  </si>
  <si>
    <t>卫柯予</t>
  </si>
  <si>
    <t>8076</t>
  </si>
  <si>
    <t>201440409227</t>
  </si>
  <si>
    <t>胡议佳</t>
  </si>
  <si>
    <t>8077</t>
  </si>
  <si>
    <t>201540409125</t>
  </si>
  <si>
    <t>陈思静</t>
  </si>
  <si>
    <t>8078</t>
  </si>
  <si>
    <t>201540409102</t>
  </si>
  <si>
    <t>魏晓庆</t>
  </si>
  <si>
    <t>8079</t>
  </si>
  <si>
    <t>201540670110</t>
  </si>
  <si>
    <t xml:space="preserve">杜田甜 </t>
  </si>
  <si>
    <t>8080</t>
  </si>
  <si>
    <t>201540409229</t>
  </si>
  <si>
    <t>武乐乐</t>
  </si>
  <si>
    <t>8081</t>
  </si>
  <si>
    <t>201540409303</t>
  </si>
  <si>
    <t>8082</t>
  </si>
  <si>
    <t>201540409302</t>
  </si>
  <si>
    <t>刘伟民</t>
  </si>
  <si>
    <t>8083</t>
  </si>
  <si>
    <t>201540409322</t>
  </si>
  <si>
    <t>胡怡凡</t>
  </si>
  <si>
    <t>8084</t>
  </si>
  <si>
    <t>201640409132</t>
  </si>
  <si>
    <t>赵旖森</t>
  </si>
  <si>
    <t>8085</t>
  </si>
  <si>
    <t>201640409111</t>
  </si>
  <si>
    <t>李楠芬</t>
  </si>
  <si>
    <t>8086</t>
  </si>
  <si>
    <t>201640409112</t>
  </si>
  <si>
    <t>张周</t>
  </si>
  <si>
    <t>8087</t>
  </si>
  <si>
    <t>201640409231</t>
  </si>
  <si>
    <t>周雨舟</t>
  </si>
  <si>
    <t>8088</t>
  </si>
  <si>
    <t>8089</t>
  </si>
  <si>
    <t>201640409209</t>
  </si>
  <si>
    <t>许紫薇</t>
  </si>
  <si>
    <t>8090</t>
  </si>
  <si>
    <t>201640409207</t>
  </si>
  <si>
    <t>刘翥</t>
  </si>
  <si>
    <t>8091</t>
  </si>
  <si>
    <t>201440410109</t>
  </si>
  <si>
    <t>谭纪焕</t>
  </si>
  <si>
    <t>8092</t>
  </si>
  <si>
    <t>201440410130</t>
  </si>
  <si>
    <t>陈宏娇</t>
  </si>
  <si>
    <t>8093</t>
  </si>
  <si>
    <t>201440410127</t>
  </si>
  <si>
    <t>谢璇</t>
  </si>
  <si>
    <t>8094</t>
  </si>
  <si>
    <t>8095</t>
  </si>
  <si>
    <t>201440410223</t>
  </si>
  <si>
    <t>8096</t>
  </si>
  <si>
    <t>8097</t>
  </si>
  <si>
    <t>201540410120</t>
  </si>
  <si>
    <t>8098</t>
  </si>
  <si>
    <t>201540410115</t>
  </si>
  <si>
    <t>向悦维</t>
  </si>
  <si>
    <t>8099</t>
  </si>
  <si>
    <t>8100</t>
  </si>
  <si>
    <t>201540409313</t>
  </si>
  <si>
    <t>彭子昭</t>
  </si>
  <si>
    <t>8101</t>
  </si>
  <si>
    <t>201540410225</t>
  </si>
  <si>
    <t>8102</t>
  </si>
  <si>
    <t>201540410224</t>
  </si>
  <si>
    <t>韩天政</t>
  </si>
  <si>
    <t>8103</t>
  </si>
  <si>
    <t>8104</t>
  </si>
  <si>
    <t>201640410117</t>
  </si>
  <si>
    <t>段玉芬</t>
  </si>
  <si>
    <t>8105</t>
  </si>
  <si>
    <t>201640410218</t>
  </si>
  <si>
    <t>8106</t>
  </si>
  <si>
    <t>201640410205</t>
  </si>
  <si>
    <t>周仪姜</t>
  </si>
  <si>
    <t>8107</t>
  </si>
  <si>
    <t>201640410222</t>
  </si>
  <si>
    <t>王嘉敏</t>
  </si>
  <si>
    <t>8108</t>
  </si>
  <si>
    <t>张钰</t>
  </si>
  <si>
    <t>8109</t>
  </si>
  <si>
    <t>201640410316</t>
  </si>
  <si>
    <t>邓蓉</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</si>
</sst>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9">
    <font>
      <sz val="11"/>
      <color theme="1"/>
      <name val="宋体"/>
      <charset val="134"/>
      <scheme val="minor"/>
    </font>
    <font>
      <b/>
      <sz val="16"/>
      <color indexed="8"/>
      <name val="宋体"/>
      <charset val="134"/>
    </font>
    <font>
      <b/>
      <sz val="11"/>
      <color indexed="8"/>
      <name val="宋体"/>
      <charset val="134"/>
    </font>
    <font>
      <sz val="11"/>
      <name val="宋体"/>
      <charset val="134"/>
      <scheme val="minor"/>
    </font>
    <font>
      <sz val="11"/>
      <name val="宋体"/>
      <charset val="134"/>
    </font>
    <font>
      <sz val="11"/>
      <color rgb="FFFF0000"/>
      <name val="宋体"/>
      <charset val="0"/>
      <scheme val="minor"/>
    </font>
    <font>
      <b/>
      <sz val="13"/>
      <color theme="3"/>
      <name val="宋体"/>
      <charset val="134"/>
      <scheme val="minor"/>
    </font>
    <font>
      <sz val="11"/>
      <color rgb="FF9C0006"/>
      <name val="宋体"/>
      <charset val="0"/>
      <scheme val="minor"/>
    </font>
    <font>
      <sz val="11"/>
      <color theme="1"/>
      <name val="宋体"/>
      <charset val="0"/>
      <scheme val="minor"/>
    </font>
    <font>
      <sz val="11"/>
      <color rgb="FF006100"/>
      <name val="宋体"/>
      <charset val="0"/>
      <scheme val="minor"/>
    </font>
    <font>
      <sz val="11"/>
      <color theme="0"/>
      <name val="宋体"/>
      <charset val="0"/>
      <scheme val="minor"/>
    </font>
    <font>
      <b/>
      <sz val="11"/>
      <color theme="3"/>
      <name val="宋体"/>
      <charset val="134"/>
      <scheme val="minor"/>
    </font>
    <font>
      <sz val="11"/>
      <color rgb="FF3F3F76"/>
      <name val="宋体"/>
      <charset val="0"/>
      <scheme val="minor"/>
    </font>
    <font>
      <sz val="11"/>
      <color rgb="FFFA7D00"/>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b/>
      <sz val="18"/>
      <color theme="3"/>
      <name val="宋体"/>
      <charset val="134"/>
      <scheme val="minor"/>
    </font>
    <font>
      <b/>
      <sz val="11"/>
      <color rgb="FF3F3F3F"/>
      <name val="宋体"/>
      <charset val="0"/>
      <scheme val="minor"/>
    </font>
    <font>
      <b/>
      <sz val="11"/>
      <color theme="1"/>
      <name val="宋体"/>
      <charset val="0"/>
      <scheme val="minor"/>
    </font>
    <font>
      <b/>
      <sz val="11"/>
      <color rgb="FFFA7D00"/>
      <name val="宋体"/>
      <charset val="0"/>
      <scheme val="minor"/>
    </font>
    <font>
      <i/>
      <sz val="11"/>
      <color rgb="FF7F7F7F"/>
      <name val="宋体"/>
      <charset val="0"/>
      <scheme val="minor"/>
    </font>
    <font>
      <b/>
      <sz val="11"/>
      <color rgb="FFFFFFFF"/>
      <name val="宋体"/>
      <charset val="0"/>
      <scheme val="minor"/>
    </font>
    <font>
      <sz val="11"/>
      <color rgb="FF9C6500"/>
      <name val="宋体"/>
      <charset val="0"/>
      <scheme val="minor"/>
    </font>
    <font>
      <sz val="11"/>
      <color indexed="8"/>
      <name val="宋体"/>
      <charset val="134"/>
    </font>
    <font>
      <sz val="11"/>
      <color rgb="FF000000"/>
      <name val="宋体"/>
      <charset val="134"/>
    </font>
    <font>
      <sz val="10"/>
      <color indexed="8"/>
      <name val="宋体"/>
      <charset val="134"/>
    </font>
    <font>
      <sz val="10"/>
      <name val="宋体"/>
      <charset val="134"/>
    </font>
    <font>
      <sz val="12"/>
      <name val="宋体"/>
      <charset val="134"/>
    </font>
  </fonts>
  <fills count="33">
    <fill>
      <patternFill patternType="none"/>
    </fill>
    <fill>
      <patternFill patternType="gray125"/>
    </fill>
    <fill>
      <patternFill patternType="solid">
        <fgColor rgb="FFFFC7CE"/>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FFCC"/>
        <bgColor indexed="64"/>
      </patternFill>
    </fill>
    <fill>
      <patternFill patternType="solid">
        <fgColor theme="9" tint="0.599993896298105"/>
        <bgColor indexed="64"/>
      </patternFill>
    </fill>
    <fill>
      <patternFill patternType="solid">
        <fgColor theme="7"/>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12" borderId="0" applyNumberFormat="0" applyBorder="0" applyAlignment="0" applyProtection="0">
      <alignment vertical="center"/>
    </xf>
    <xf numFmtId="0" fontId="12" fillId="7"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5" borderId="0" applyNumberFormat="0" applyBorder="0" applyAlignment="0" applyProtection="0">
      <alignment vertical="center"/>
    </xf>
    <xf numFmtId="0" fontId="7" fillId="2" borderId="0" applyNumberFormat="0" applyBorder="0" applyAlignment="0" applyProtection="0">
      <alignment vertical="center"/>
    </xf>
    <xf numFmtId="43" fontId="0" fillId="0" borderId="0" applyFont="0" applyFill="0" applyBorder="0" applyAlignment="0" applyProtection="0">
      <alignment vertical="center"/>
    </xf>
    <xf numFmtId="0" fontId="10" fillId="11"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3" borderId="6" applyNumberFormat="0" applyFont="0" applyAlignment="0" applyProtection="0">
      <alignment vertical="center"/>
    </xf>
    <xf numFmtId="0" fontId="10" fillId="18" borderId="0" applyNumberFormat="0" applyBorder="0" applyAlignment="0" applyProtection="0">
      <alignment vertical="center"/>
    </xf>
    <xf numFmtId="0" fontId="11"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4" fillId="0" borderId="3" applyNumberFormat="0" applyFill="0" applyAlignment="0" applyProtection="0">
      <alignment vertical="center"/>
    </xf>
    <xf numFmtId="0" fontId="6" fillId="0" borderId="3" applyNumberFormat="0" applyFill="0" applyAlignment="0" applyProtection="0">
      <alignment vertical="center"/>
    </xf>
    <xf numFmtId="0" fontId="10" fillId="28" borderId="0" applyNumberFormat="0" applyBorder="0" applyAlignment="0" applyProtection="0">
      <alignment vertical="center"/>
    </xf>
    <xf numFmtId="0" fontId="11" fillId="0" borderId="9" applyNumberFormat="0" applyFill="0" applyAlignment="0" applyProtection="0">
      <alignment vertical="center"/>
    </xf>
    <xf numFmtId="0" fontId="10" fillId="17" borderId="0" applyNumberFormat="0" applyBorder="0" applyAlignment="0" applyProtection="0">
      <alignment vertical="center"/>
    </xf>
    <xf numFmtId="0" fontId="18" fillId="16" borderId="7" applyNumberFormat="0" applyAlignment="0" applyProtection="0">
      <alignment vertical="center"/>
    </xf>
    <xf numFmtId="0" fontId="20" fillId="16" borderId="4" applyNumberFormat="0" applyAlignment="0" applyProtection="0">
      <alignment vertical="center"/>
    </xf>
    <xf numFmtId="0" fontId="22" fillId="27" borderId="10" applyNumberFormat="0" applyAlignment="0" applyProtection="0">
      <alignment vertical="center"/>
    </xf>
    <xf numFmtId="0" fontId="8" fillId="26" borderId="0" applyNumberFormat="0" applyBorder="0" applyAlignment="0" applyProtection="0">
      <alignment vertical="center"/>
    </xf>
    <xf numFmtId="0" fontId="10" fillId="22" borderId="0" applyNumberFormat="0" applyBorder="0" applyAlignment="0" applyProtection="0">
      <alignment vertical="center"/>
    </xf>
    <xf numFmtId="0" fontId="13" fillId="0" borderId="5" applyNumberFormat="0" applyFill="0" applyAlignment="0" applyProtection="0">
      <alignment vertical="center"/>
    </xf>
    <xf numFmtId="0" fontId="19" fillId="0" borderId="8" applyNumberFormat="0" applyFill="0" applyAlignment="0" applyProtection="0">
      <alignment vertical="center"/>
    </xf>
    <xf numFmtId="0" fontId="9" fillId="4" borderId="0" applyNumberFormat="0" applyBorder="0" applyAlignment="0" applyProtection="0">
      <alignment vertical="center"/>
    </xf>
    <xf numFmtId="0" fontId="23" fillId="32" borderId="0" applyNumberFormat="0" applyBorder="0" applyAlignment="0" applyProtection="0">
      <alignment vertical="center"/>
    </xf>
    <xf numFmtId="0" fontId="8" fillId="3" borderId="0" applyNumberFormat="0" applyBorder="0" applyAlignment="0" applyProtection="0">
      <alignment vertical="center"/>
    </xf>
    <xf numFmtId="0" fontId="10" fillId="21" borderId="0" applyNumberFormat="0" applyBorder="0" applyAlignment="0" applyProtection="0">
      <alignment vertical="center"/>
    </xf>
    <xf numFmtId="0" fontId="8" fillId="20" borderId="0" applyNumberFormat="0" applyBorder="0" applyAlignment="0" applyProtection="0">
      <alignment vertical="center"/>
    </xf>
    <xf numFmtId="0" fontId="8" fillId="31" borderId="0" applyNumberFormat="0" applyBorder="0" applyAlignment="0" applyProtection="0">
      <alignment vertical="center"/>
    </xf>
    <xf numFmtId="0" fontId="8" fillId="30" borderId="0" applyNumberFormat="0" applyBorder="0" applyAlignment="0" applyProtection="0">
      <alignment vertical="center"/>
    </xf>
    <xf numFmtId="0" fontId="8" fillId="25" borderId="0" applyNumberFormat="0" applyBorder="0" applyAlignment="0" applyProtection="0">
      <alignment vertical="center"/>
    </xf>
    <xf numFmtId="0" fontId="10" fillId="19" borderId="0" applyNumberFormat="0" applyBorder="0" applyAlignment="0" applyProtection="0">
      <alignment vertical="center"/>
    </xf>
    <xf numFmtId="0" fontId="10" fillId="15" borderId="0" applyNumberFormat="0" applyBorder="0" applyAlignment="0" applyProtection="0">
      <alignment vertical="center"/>
    </xf>
    <xf numFmtId="0" fontId="8" fillId="29" borderId="0" applyNumberFormat="0" applyBorder="0" applyAlignment="0" applyProtection="0">
      <alignment vertical="center"/>
    </xf>
    <xf numFmtId="0" fontId="8" fillId="24" borderId="0" applyNumberFormat="0" applyBorder="0" applyAlignment="0" applyProtection="0">
      <alignment vertical="center"/>
    </xf>
    <xf numFmtId="0" fontId="10" fillId="23" borderId="0" applyNumberFormat="0" applyBorder="0" applyAlignment="0" applyProtection="0">
      <alignment vertical="center"/>
    </xf>
    <xf numFmtId="0" fontId="8" fillId="10" borderId="0" applyNumberFormat="0" applyBorder="0" applyAlignment="0" applyProtection="0">
      <alignment vertical="center"/>
    </xf>
    <xf numFmtId="0" fontId="10" fillId="6" borderId="0" applyNumberFormat="0" applyBorder="0" applyAlignment="0" applyProtection="0">
      <alignment vertical="center"/>
    </xf>
    <xf numFmtId="0" fontId="10" fillId="9" borderId="0" applyNumberFormat="0" applyBorder="0" applyAlignment="0" applyProtection="0">
      <alignment vertical="center"/>
    </xf>
    <xf numFmtId="0" fontId="8" fillId="14" borderId="0" applyNumberFormat="0" applyBorder="0" applyAlignment="0" applyProtection="0">
      <alignment vertical="center"/>
    </xf>
    <xf numFmtId="0" fontId="10" fillId="8" borderId="0" applyNumberFormat="0" applyBorder="0" applyAlignment="0" applyProtection="0">
      <alignment vertical="center"/>
    </xf>
    <xf numFmtId="0" fontId="4" fillId="0" borderId="0">
      <alignment vertical="center"/>
    </xf>
  </cellStyleXfs>
  <cellXfs count="8">
    <xf numFmtId="0" fontId="0" fillId="0" borderId="0" xfId="0">
      <alignment vertical="center"/>
    </xf>
    <xf numFmtId="49" fontId="1" fillId="0" borderId="1"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xf>
    <xf numFmtId="49" fontId="0" fillId="0" borderId="2" xfId="0" applyNumberFormat="1" applyFont="1" applyFill="1" applyBorder="1" applyAlignment="1">
      <alignment horizontal="center" vertical="center"/>
    </xf>
    <xf numFmtId="0" fontId="3" fillId="0" borderId="2" xfId="49" applyFont="1" applyFill="1" applyBorder="1" applyAlignment="1">
      <alignment horizontal="center" vertical="center"/>
    </xf>
    <xf numFmtId="0" fontId="3" fillId="0" borderId="2" xfId="49" applyFont="1" applyFill="1" applyBorder="1" applyAlignment="1">
      <alignment horizontal="center" vertical="center" wrapText="1"/>
    </xf>
    <xf numFmtId="0" fontId="0" fillId="0" borderId="2" xfId="0" applyFont="1" applyFill="1" applyBorder="1" applyAlignment="1">
      <alignment horizontal="center" vertical="center"/>
    </xf>
    <xf numFmtId="49" fontId="0" fillId="0" borderId="2" xfId="0" applyNumberFormat="1" applyFont="1" applyFill="1" applyBorder="1" applyAlignment="1" quotePrefix="1">
      <alignment horizontal="center" vertical="center"/>
    </xf>
    <xf numFmtId="0" fontId="3" fillId="0" borderId="2" xfId="49" applyFont="1" applyFill="1" applyBorder="1" applyAlignment="1" quotePrefix="1">
      <alignment horizontal="center" vertical="center" wrapText="1"/>
    </xf>
    <xf numFmtId="49" fontId="3" fillId="0" borderId="2" xfId="0" applyNumberFormat="1" applyFont="1" applyFill="1" applyBorder="1" applyAlignment="1" quotePrefix="1">
      <alignment horizontal="center" vertical="center"/>
    </xf>
    <xf numFmtId="0" fontId="0" fillId="0" borderId="2" xfId="0" applyFont="1" applyFill="1" applyBorder="1" applyAlignment="1" quotePrefix="1">
      <alignment horizontal="center" vertical="center"/>
    </xf>
    <xf numFmtId="0" fontId="3" fillId="0" borderId="2" xfId="49" applyFont="1" applyFill="1" applyBorder="1" applyAlignment="1" quotePrefix="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9" Type="http://schemas.openxmlformats.org/officeDocument/2006/relationships/externalLink" Target="externalLinks/externalLink96.xml"/><Relationship Id="rId98" Type="http://schemas.openxmlformats.org/officeDocument/2006/relationships/externalLink" Target="externalLinks/externalLink95.xml"/><Relationship Id="rId97" Type="http://schemas.openxmlformats.org/officeDocument/2006/relationships/externalLink" Target="externalLinks/externalLink94.xml"/><Relationship Id="rId96" Type="http://schemas.openxmlformats.org/officeDocument/2006/relationships/externalLink" Target="externalLinks/externalLink93.xml"/><Relationship Id="rId95" Type="http://schemas.openxmlformats.org/officeDocument/2006/relationships/externalLink" Target="externalLinks/externalLink92.xml"/><Relationship Id="rId94" Type="http://schemas.openxmlformats.org/officeDocument/2006/relationships/externalLink" Target="externalLinks/externalLink91.xml"/><Relationship Id="rId93" Type="http://schemas.openxmlformats.org/officeDocument/2006/relationships/externalLink" Target="externalLinks/externalLink90.xml"/><Relationship Id="rId92" Type="http://schemas.openxmlformats.org/officeDocument/2006/relationships/externalLink" Target="externalLinks/externalLink89.xml"/><Relationship Id="rId91" Type="http://schemas.openxmlformats.org/officeDocument/2006/relationships/externalLink" Target="externalLinks/externalLink88.xml"/><Relationship Id="rId90" Type="http://schemas.openxmlformats.org/officeDocument/2006/relationships/externalLink" Target="externalLinks/externalLink87.xml"/><Relationship Id="rId9" Type="http://schemas.openxmlformats.org/officeDocument/2006/relationships/externalLink" Target="externalLinks/externalLink6.xml"/><Relationship Id="rId89" Type="http://schemas.openxmlformats.org/officeDocument/2006/relationships/externalLink" Target="externalLinks/externalLink86.xml"/><Relationship Id="rId88" Type="http://schemas.openxmlformats.org/officeDocument/2006/relationships/externalLink" Target="externalLinks/externalLink85.xml"/><Relationship Id="rId87" Type="http://schemas.openxmlformats.org/officeDocument/2006/relationships/externalLink" Target="externalLinks/externalLink84.xml"/><Relationship Id="rId86" Type="http://schemas.openxmlformats.org/officeDocument/2006/relationships/externalLink" Target="externalLinks/externalLink83.xml"/><Relationship Id="rId85" Type="http://schemas.openxmlformats.org/officeDocument/2006/relationships/externalLink" Target="externalLinks/externalLink82.xml"/><Relationship Id="rId84" Type="http://schemas.openxmlformats.org/officeDocument/2006/relationships/externalLink" Target="externalLinks/externalLink81.xml"/><Relationship Id="rId83" Type="http://schemas.openxmlformats.org/officeDocument/2006/relationships/externalLink" Target="externalLinks/externalLink80.xml"/><Relationship Id="rId82" Type="http://schemas.openxmlformats.org/officeDocument/2006/relationships/externalLink" Target="externalLinks/externalLink79.xml"/><Relationship Id="rId81" Type="http://schemas.openxmlformats.org/officeDocument/2006/relationships/externalLink" Target="externalLinks/externalLink78.xml"/><Relationship Id="rId80" Type="http://schemas.openxmlformats.org/officeDocument/2006/relationships/externalLink" Target="externalLinks/externalLink77.xml"/><Relationship Id="rId8" Type="http://schemas.openxmlformats.org/officeDocument/2006/relationships/externalLink" Target="externalLinks/externalLink5.xml"/><Relationship Id="rId79" Type="http://schemas.openxmlformats.org/officeDocument/2006/relationships/externalLink" Target="externalLinks/externalLink76.xml"/><Relationship Id="rId78" Type="http://schemas.openxmlformats.org/officeDocument/2006/relationships/externalLink" Target="externalLinks/externalLink75.xml"/><Relationship Id="rId77" Type="http://schemas.openxmlformats.org/officeDocument/2006/relationships/externalLink" Target="externalLinks/externalLink74.xml"/><Relationship Id="rId76" Type="http://schemas.openxmlformats.org/officeDocument/2006/relationships/externalLink" Target="externalLinks/externalLink73.xml"/><Relationship Id="rId75" Type="http://schemas.openxmlformats.org/officeDocument/2006/relationships/externalLink" Target="externalLinks/externalLink72.xml"/><Relationship Id="rId74" Type="http://schemas.openxmlformats.org/officeDocument/2006/relationships/externalLink" Target="externalLinks/externalLink71.xml"/><Relationship Id="rId73" Type="http://schemas.openxmlformats.org/officeDocument/2006/relationships/externalLink" Target="externalLinks/externalLink70.xml"/><Relationship Id="rId72" Type="http://schemas.openxmlformats.org/officeDocument/2006/relationships/externalLink" Target="externalLinks/externalLink69.xml"/><Relationship Id="rId71" Type="http://schemas.openxmlformats.org/officeDocument/2006/relationships/externalLink" Target="externalLinks/externalLink68.xml"/><Relationship Id="rId70" Type="http://schemas.openxmlformats.org/officeDocument/2006/relationships/externalLink" Target="externalLinks/externalLink67.xml"/><Relationship Id="rId7" Type="http://schemas.openxmlformats.org/officeDocument/2006/relationships/externalLink" Target="externalLinks/externalLink4.xml"/><Relationship Id="rId69" Type="http://schemas.openxmlformats.org/officeDocument/2006/relationships/externalLink" Target="externalLinks/externalLink66.xml"/><Relationship Id="rId68" Type="http://schemas.openxmlformats.org/officeDocument/2006/relationships/externalLink" Target="externalLinks/externalLink65.xml"/><Relationship Id="rId67" Type="http://schemas.openxmlformats.org/officeDocument/2006/relationships/externalLink" Target="externalLinks/externalLink64.xml"/><Relationship Id="rId66" Type="http://schemas.openxmlformats.org/officeDocument/2006/relationships/externalLink" Target="externalLinks/externalLink63.xml"/><Relationship Id="rId65" Type="http://schemas.openxmlformats.org/officeDocument/2006/relationships/externalLink" Target="externalLinks/externalLink62.xml"/><Relationship Id="rId64" Type="http://schemas.openxmlformats.org/officeDocument/2006/relationships/externalLink" Target="externalLinks/externalLink61.xml"/><Relationship Id="rId63" Type="http://schemas.openxmlformats.org/officeDocument/2006/relationships/externalLink" Target="externalLinks/externalLink60.xml"/><Relationship Id="rId62" Type="http://schemas.openxmlformats.org/officeDocument/2006/relationships/externalLink" Target="externalLinks/externalLink59.xml"/><Relationship Id="rId61" Type="http://schemas.openxmlformats.org/officeDocument/2006/relationships/externalLink" Target="externalLinks/externalLink58.xml"/><Relationship Id="rId60" Type="http://schemas.openxmlformats.org/officeDocument/2006/relationships/externalLink" Target="externalLinks/externalLink57.xml"/><Relationship Id="rId6" Type="http://schemas.openxmlformats.org/officeDocument/2006/relationships/externalLink" Target="externalLinks/externalLink3.xml"/><Relationship Id="rId59" Type="http://schemas.openxmlformats.org/officeDocument/2006/relationships/externalLink" Target="externalLinks/externalLink56.xml"/><Relationship Id="rId58" Type="http://schemas.openxmlformats.org/officeDocument/2006/relationships/externalLink" Target="externalLinks/externalLink55.xml"/><Relationship Id="rId57" Type="http://schemas.openxmlformats.org/officeDocument/2006/relationships/externalLink" Target="externalLinks/externalLink54.xml"/><Relationship Id="rId56" Type="http://schemas.openxmlformats.org/officeDocument/2006/relationships/externalLink" Target="externalLinks/externalLink53.xml"/><Relationship Id="rId55" Type="http://schemas.openxmlformats.org/officeDocument/2006/relationships/externalLink" Target="externalLinks/externalLink52.xml"/><Relationship Id="rId54" Type="http://schemas.openxmlformats.org/officeDocument/2006/relationships/externalLink" Target="externalLinks/externalLink51.xml"/><Relationship Id="rId53" Type="http://schemas.openxmlformats.org/officeDocument/2006/relationships/externalLink" Target="externalLinks/externalLink50.xml"/><Relationship Id="rId52" Type="http://schemas.openxmlformats.org/officeDocument/2006/relationships/externalLink" Target="externalLinks/externalLink49.xml"/><Relationship Id="rId51" Type="http://schemas.openxmlformats.org/officeDocument/2006/relationships/externalLink" Target="externalLinks/externalLink48.xml"/><Relationship Id="rId50" Type="http://schemas.openxmlformats.org/officeDocument/2006/relationships/externalLink" Target="externalLinks/externalLink47.xml"/><Relationship Id="rId5" Type="http://schemas.openxmlformats.org/officeDocument/2006/relationships/externalLink" Target="externalLinks/externalLink2.xml"/><Relationship Id="rId49" Type="http://schemas.openxmlformats.org/officeDocument/2006/relationships/externalLink" Target="externalLinks/externalLink46.xml"/><Relationship Id="rId48" Type="http://schemas.openxmlformats.org/officeDocument/2006/relationships/externalLink" Target="externalLinks/externalLink45.xml"/><Relationship Id="rId47" Type="http://schemas.openxmlformats.org/officeDocument/2006/relationships/externalLink" Target="externalLinks/externalLink44.xml"/><Relationship Id="rId46" Type="http://schemas.openxmlformats.org/officeDocument/2006/relationships/externalLink" Target="externalLinks/externalLink43.xml"/><Relationship Id="rId45" Type="http://schemas.openxmlformats.org/officeDocument/2006/relationships/externalLink" Target="externalLinks/externalLink42.xml"/><Relationship Id="rId44" Type="http://schemas.openxmlformats.org/officeDocument/2006/relationships/externalLink" Target="externalLinks/externalLink41.xml"/><Relationship Id="rId43" Type="http://schemas.openxmlformats.org/officeDocument/2006/relationships/externalLink" Target="externalLinks/externalLink40.xml"/><Relationship Id="rId42" Type="http://schemas.openxmlformats.org/officeDocument/2006/relationships/externalLink" Target="externalLinks/externalLink39.xml"/><Relationship Id="rId41" Type="http://schemas.openxmlformats.org/officeDocument/2006/relationships/externalLink" Target="externalLinks/externalLink38.xml"/><Relationship Id="rId40" Type="http://schemas.openxmlformats.org/officeDocument/2006/relationships/externalLink" Target="externalLinks/externalLink37.xml"/><Relationship Id="rId4" Type="http://schemas.openxmlformats.org/officeDocument/2006/relationships/externalLink" Target="externalLinks/externalLink1.xml"/><Relationship Id="rId39" Type="http://schemas.openxmlformats.org/officeDocument/2006/relationships/externalLink" Target="externalLinks/externalLink36.xml"/><Relationship Id="rId38" Type="http://schemas.openxmlformats.org/officeDocument/2006/relationships/externalLink" Target="externalLinks/externalLink35.xml"/><Relationship Id="rId37" Type="http://schemas.openxmlformats.org/officeDocument/2006/relationships/externalLink" Target="externalLinks/externalLink34.xml"/><Relationship Id="rId36" Type="http://schemas.openxmlformats.org/officeDocument/2006/relationships/externalLink" Target="externalLinks/externalLink33.xml"/><Relationship Id="rId35" Type="http://schemas.openxmlformats.org/officeDocument/2006/relationships/externalLink" Target="externalLinks/externalLink32.xml"/><Relationship Id="rId34" Type="http://schemas.openxmlformats.org/officeDocument/2006/relationships/externalLink" Target="externalLinks/externalLink31.xml"/><Relationship Id="rId33" Type="http://schemas.openxmlformats.org/officeDocument/2006/relationships/externalLink" Target="externalLinks/externalLink30.xml"/><Relationship Id="rId32" Type="http://schemas.openxmlformats.org/officeDocument/2006/relationships/externalLink" Target="externalLinks/externalLink29.xml"/><Relationship Id="rId31" Type="http://schemas.openxmlformats.org/officeDocument/2006/relationships/externalLink" Target="externalLinks/externalLink28.xml"/><Relationship Id="rId30" Type="http://schemas.openxmlformats.org/officeDocument/2006/relationships/externalLink" Target="externalLinks/externalLink27.xml"/><Relationship Id="rId3" Type="http://schemas.openxmlformats.org/officeDocument/2006/relationships/worksheet" Target="worksheets/sheet3.xml"/><Relationship Id="rId29" Type="http://schemas.openxmlformats.org/officeDocument/2006/relationships/externalLink" Target="externalLinks/externalLink26.xml"/><Relationship Id="rId28" Type="http://schemas.openxmlformats.org/officeDocument/2006/relationships/externalLink" Target="externalLinks/externalLink25.xml"/><Relationship Id="rId27" Type="http://schemas.openxmlformats.org/officeDocument/2006/relationships/externalLink" Target="externalLinks/externalLink24.xml"/><Relationship Id="rId26" Type="http://schemas.openxmlformats.org/officeDocument/2006/relationships/externalLink" Target="externalLinks/externalLink23.xml"/><Relationship Id="rId25" Type="http://schemas.openxmlformats.org/officeDocument/2006/relationships/externalLink" Target="externalLinks/externalLink22.xml"/><Relationship Id="rId24" Type="http://schemas.openxmlformats.org/officeDocument/2006/relationships/externalLink" Target="externalLinks/externalLink21.xml"/><Relationship Id="rId239" Type="http://schemas.openxmlformats.org/officeDocument/2006/relationships/sharedStrings" Target="sharedStrings.xml"/><Relationship Id="rId238" Type="http://schemas.openxmlformats.org/officeDocument/2006/relationships/styles" Target="styles.xml"/><Relationship Id="rId237" Type="http://schemas.openxmlformats.org/officeDocument/2006/relationships/theme" Target="theme/theme1.xml"/><Relationship Id="rId236" Type="http://schemas.openxmlformats.org/officeDocument/2006/relationships/externalLink" Target="externalLinks/externalLink233.xml"/><Relationship Id="rId235" Type="http://schemas.openxmlformats.org/officeDocument/2006/relationships/externalLink" Target="externalLinks/externalLink232.xml"/><Relationship Id="rId234" Type="http://schemas.openxmlformats.org/officeDocument/2006/relationships/externalLink" Target="externalLinks/externalLink231.xml"/><Relationship Id="rId233" Type="http://schemas.openxmlformats.org/officeDocument/2006/relationships/externalLink" Target="externalLinks/externalLink230.xml"/><Relationship Id="rId232" Type="http://schemas.openxmlformats.org/officeDocument/2006/relationships/externalLink" Target="externalLinks/externalLink229.xml"/><Relationship Id="rId231" Type="http://schemas.openxmlformats.org/officeDocument/2006/relationships/externalLink" Target="externalLinks/externalLink228.xml"/><Relationship Id="rId230" Type="http://schemas.openxmlformats.org/officeDocument/2006/relationships/externalLink" Target="externalLinks/externalLink227.xml"/><Relationship Id="rId23" Type="http://schemas.openxmlformats.org/officeDocument/2006/relationships/externalLink" Target="externalLinks/externalLink20.xml"/><Relationship Id="rId229" Type="http://schemas.openxmlformats.org/officeDocument/2006/relationships/externalLink" Target="externalLinks/externalLink226.xml"/><Relationship Id="rId228" Type="http://schemas.openxmlformats.org/officeDocument/2006/relationships/externalLink" Target="externalLinks/externalLink225.xml"/><Relationship Id="rId227" Type="http://schemas.openxmlformats.org/officeDocument/2006/relationships/externalLink" Target="externalLinks/externalLink224.xml"/><Relationship Id="rId226" Type="http://schemas.openxmlformats.org/officeDocument/2006/relationships/externalLink" Target="externalLinks/externalLink223.xml"/><Relationship Id="rId225" Type="http://schemas.openxmlformats.org/officeDocument/2006/relationships/externalLink" Target="externalLinks/externalLink222.xml"/><Relationship Id="rId224" Type="http://schemas.openxmlformats.org/officeDocument/2006/relationships/externalLink" Target="externalLinks/externalLink221.xml"/><Relationship Id="rId223" Type="http://schemas.openxmlformats.org/officeDocument/2006/relationships/externalLink" Target="externalLinks/externalLink220.xml"/><Relationship Id="rId222" Type="http://schemas.openxmlformats.org/officeDocument/2006/relationships/externalLink" Target="externalLinks/externalLink219.xml"/><Relationship Id="rId221" Type="http://schemas.openxmlformats.org/officeDocument/2006/relationships/externalLink" Target="externalLinks/externalLink218.xml"/><Relationship Id="rId220" Type="http://schemas.openxmlformats.org/officeDocument/2006/relationships/externalLink" Target="externalLinks/externalLink217.xml"/><Relationship Id="rId22" Type="http://schemas.openxmlformats.org/officeDocument/2006/relationships/externalLink" Target="externalLinks/externalLink19.xml"/><Relationship Id="rId219" Type="http://schemas.openxmlformats.org/officeDocument/2006/relationships/externalLink" Target="externalLinks/externalLink216.xml"/><Relationship Id="rId218" Type="http://schemas.openxmlformats.org/officeDocument/2006/relationships/externalLink" Target="externalLinks/externalLink215.xml"/><Relationship Id="rId217" Type="http://schemas.openxmlformats.org/officeDocument/2006/relationships/externalLink" Target="externalLinks/externalLink214.xml"/><Relationship Id="rId216" Type="http://schemas.openxmlformats.org/officeDocument/2006/relationships/externalLink" Target="externalLinks/externalLink213.xml"/><Relationship Id="rId215" Type="http://schemas.openxmlformats.org/officeDocument/2006/relationships/externalLink" Target="externalLinks/externalLink212.xml"/><Relationship Id="rId214" Type="http://schemas.openxmlformats.org/officeDocument/2006/relationships/externalLink" Target="externalLinks/externalLink211.xml"/><Relationship Id="rId213" Type="http://schemas.openxmlformats.org/officeDocument/2006/relationships/externalLink" Target="externalLinks/externalLink210.xml"/><Relationship Id="rId212" Type="http://schemas.openxmlformats.org/officeDocument/2006/relationships/externalLink" Target="externalLinks/externalLink209.xml"/><Relationship Id="rId211" Type="http://schemas.openxmlformats.org/officeDocument/2006/relationships/externalLink" Target="externalLinks/externalLink208.xml"/><Relationship Id="rId210" Type="http://schemas.openxmlformats.org/officeDocument/2006/relationships/externalLink" Target="externalLinks/externalLink207.xml"/><Relationship Id="rId21" Type="http://schemas.openxmlformats.org/officeDocument/2006/relationships/externalLink" Target="externalLinks/externalLink18.xml"/><Relationship Id="rId209" Type="http://schemas.openxmlformats.org/officeDocument/2006/relationships/externalLink" Target="externalLinks/externalLink206.xml"/><Relationship Id="rId208" Type="http://schemas.openxmlformats.org/officeDocument/2006/relationships/externalLink" Target="externalLinks/externalLink205.xml"/><Relationship Id="rId207" Type="http://schemas.openxmlformats.org/officeDocument/2006/relationships/externalLink" Target="externalLinks/externalLink204.xml"/><Relationship Id="rId206" Type="http://schemas.openxmlformats.org/officeDocument/2006/relationships/externalLink" Target="externalLinks/externalLink203.xml"/><Relationship Id="rId205" Type="http://schemas.openxmlformats.org/officeDocument/2006/relationships/externalLink" Target="externalLinks/externalLink202.xml"/><Relationship Id="rId204" Type="http://schemas.openxmlformats.org/officeDocument/2006/relationships/externalLink" Target="externalLinks/externalLink201.xml"/><Relationship Id="rId203" Type="http://schemas.openxmlformats.org/officeDocument/2006/relationships/externalLink" Target="externalLinks/externalLink200.xml"/><Relationship Id="rId202" Type="http://schemas.openxmlformats.org/officeDocument/2006/relationships/externalLink" Target="externalLinks/externalLink199.xml"/><Relationship Id="rId201" Type="http://schemas.openxmlformats.org/officeDocument/2006/relationships/externalLink" Target="externalLinks/externalLink198.xml"/><Relationship Id="rId200" Type="http://schemas.openxmlformats.org/officeDocument/2006/relationships/externalLink" Target="externalLinks/externalLink197.xml"/><Relationship Id="rId20" Type="http://schemas.openxmlformats.org/officeDocument/2006/relationships/externalLink" Target="externalLinks/externalLink17.xml"/><Relationship Id="rId2" Type="http://schemas.openxmlformats.org/officeDocument/2006/relationships/worksheet" Target="worksheets/sheet2.xml"/><Relationship Id="rId199" Type="http://schemas.openxmlformats.org/officeDocument/2006/relationships/externalLink" Target="externalLinks/externalLink196.xml"/><Relationship Id="rId198" Type="http://schemas.openxmlformats.org/officeDocument/2006/relationships/externalLink" Target="externalLinks/externalLink195.xml"/><Relationship Id="rId197" Type="http://schemas.openxmlformats.org/officeDocument/2006/relationships/externalLink" Target="externalLinks/externalLink194.xml"/><Relationship Id="rId196" Type="http://schemas.openxmlformats.org/officeDocument/2006/relationships/externalLink" Target="externalLinks/externalLink193.xml"/><Relationship Id="rId195" Type="http://schemas.openxmlformats.org/officeDocument/2006/relationships/externalLink" Target="externalLinks/externalLink192.xml"/><Relationship Id="rId194" Type="http://schemas.openxmlformats.org/officeDocument/2006/relationships/externalLink" Target="externalLinks/externalLink191.xml"/><Relationship Id="rId193" Type="http://schemas.openxmlformats.org/officeDocument/2006/relationships/externalLink" Target="externalLinks/externalLink190.xml"/><Relationship Id="rId192" Type="http://schemas.openxmlformats.org/officeDocument/2006/relationships/externalLink" Target="externalLinks/externalLink189.xml"/><Relationship Id="rId191" Type="http://schemas.openxmlformats.org/officeDocument/2006/relationships/externalLink" Target="externalLinks/externalLink188.xml"/><Relationship Id="rId190" Type="http://schemas.openxmlformats.org/officeDocument/2006/relationships/externalLink" Target="externalLinks/externalLink187.xml"/><Relationship Id="rId19" Type="http://schemas.openxmlformats.org/officeDocument/2006/relationships/externalLink" Target="externalLinks/externalLink16.xml"/><Relationship Id="rId189" Type="http://schemas.openxmlformats.org/officeDocument/2006/relationships/externalLink" Target="externalLinks/externalLink186.xml"/><Relationship Id="rId188" Type="http://schemas.openxmlformats.org/officeDocument/2006/relationships/externalLink" Target="externalLinks/externalLink185.xml"/><Relationship Id="rId187" Type="http://schemas.openxmlformats.org/officeDocument/2006/relationships/externalLink" Target="externalLinks/externalLink184.xml"/><Relationship Id="rId186" Type="http://schemas.openxmlformats.org/officeDocument/2006/relationships/externalLink" Target="externalLinks/externalLink183.xml"/><Relationship Id="rId185" Type="http://schemas.openxmlformats.org/officeDocument/2006/relationships/externalLink" Target="externalLinks/externalLink182.xml"/><Relationship Id="rId184" Type="http://schemas.openxmlformats.org/officeDocument/2006/relationships/externalLink" Target="externalLinks/externalLink181.xml"/><Relationship Id="rId183" Type="http://schemas.openxmlformats.org/officeDocument/2006/relationships/externalLink" Target="externalLinks/externalLink180.xml"/><Relationship Id="rId182" Type="http://schemas.openxmlformats.org/officeDocument/2006/relationships/externalLink" Target="externalLinks/externalLink179.xml"/><Relationship Id="rId181" Type="http://schemas.openxmlformats.org/officeDocument/2006/relationships/externalLink" Target="externalLinks/externalLink178.xml"/><Relationship Id="rId180" Type="http://schemas.openxmlformats.org/officeDocument/2006/relationships/externalLink" Target="externalLinks/externalLink177.xml"/><Relationship Id="rId18" Type="http://schemas.openxmlformats.org/officeDocument/2006/relationships/externalLink" Target="externalLinks/externalLink15.xml"/><Relationship Id="rId179" Type="http://schemas.openxmlformats.org/officeDocument/2006/relationships/externalLink" Target="externalLinks/externalLink176.xml"/><Relationship Id="rId178" Type="http://schemas.openxmlformats.org/officeDocument/2006/relationships/externalLink" Target="externalLinks/externalLink175.xml"/><Relationship Id="rId177" Type="http://schemas.openxmlformats.org/officeDocument/2006/relationships/externalLink" Target="externalLinks/externalLink174.xml"/><Relationship Id="rId176" Type="http://schemas.openxmlformats.org/officeDocument/2006/relationships/externalLink" Target="externalLinks/externalLink173.xml"/><Relationship Id="rId175" Type="http://schemas.openxmlformats.org/officeDocument/2006/relationships/externalLink" Target="externalLinks/externalLink172.xml"/><Relationship Id="rId174" Type="http://schemas.openxmlformats.org/officeDocument/2006/relationships/externalLink" Target="externalLinks/externalLink171.xml"/><Relationship Id="rId173" Type="http://schemas.openxmlformats.org/officeDocument/2006/relationships/externalLink" Target="externalLinks/externalLink170.xml"/><Relationship Id="rId172" Type="http://schemas.openxmlformats.org/officeDocument/2006/relationships/externalLink" Target="externalLinks/externalLink169.xml"/><Relationship Id="rId171" Type="http://schemas.openxmlformats.org/officeDocument/2006/relationships/externalLink" Target="externalLinks/externalLink168.xml"/><Relationship Id="rId170" Type="http://schemas.openxmlformats.org/officeDocument/2006/relationships/externalLink" Target="externalLinks/externalLink167.xml"/><Relationship Id="rId17" Type="http://schemas.openxmlformats.org/officeDocument/2006/relationships/externalLink" Target="externalLinks/externalLink14.xml"/><Relationship Id="rId169" Type="http://schemas.openxmlformats.org/officeDocument/2006/relationships/externalLink" Target="externalLinks/externalLink166.xml"/><Relationship Id="rId168" Type="http://schemas.openxmlformats.org/officeDocument/2006/relationships/externalLink" Target="externalLinks/externalLink165.xml"/><Relationship Id="rId167" Type="http://schemas.openxmlformats.org/officeDocument/2006/relationships/externalLink" Target="externalLinks/externalLink164.xml"/><Relationship Id="rId166" Type="http://schemas.openxmlformats.org/officeDocument/2006/relationships/externalLink" Target="externalLinks/externalLink163.xml"/><Relationship Id="rId165" Type="http://schemas.openxmlformats.org/officeDocument/2006/relationships/externalLink" Target="externalLinks/externalLink162.xml"/><Relationship Id="rId164" Type="http://schemas.openxmlformats.org/officeDocument/2006/relationships/externalLink" Target="externalLinks/externalLink161.xml"/><Relationship Id="rId163" Type="http://schemas.openxmlformats.org/officeDocument/2006/relationships/externalLink" Target="externalLinks/externalLink160.xml"/><Relationship Id="rId162" Type="http://schemas.openxmlformats.org/officeDocument/2006/relationships/externalLink" Target="externalLinks/externalLink159.xml"/><Relationship Id="rId161" Type="http://schemas.openxmlformats.org/officeDocument/2006/relationships/externalLink" Target="externalLinks/externalLink158.xml"/><Relationship Id="rId160" Type="http://schemas.openxmlformats.org/officeDocument/2006/relationships/externalLink" Target="externalLinks/externalLink157.xml"/><Relationship Id="rId16" Type="http://schemas.openxmlformats.org/officeDocument/2006/relationships/externalLink" Target="externalLinks/externalLink13.xml"/><Relationship Id="rId159" Type="http://schemas.openxmlformats.org/officeDocument/2006/relationships/externalLink" Target="externalLinks/externalLink156.xml"/><Relationship Id="rId158" Type="http://schemas.openxmlformats.org/officeDocument/2006/relationships/externalLink" Target="externalLinks/externalLink155.xml"/><Relationship Id="rId157" Type="http://schemas.openxmlformats.org/officeDocument/2006/relationships/externalLink" Target="externalLinks/externalLink154.xml"/><Relationship Id="rId156" Type="http://schemas.openxmlformats.org/officeDocument/2006/relationships/externalLink" Target="externalLinks/externalLink153.xml"/><Relationship Id="rId155" Type="http://schemas.openxmlformats.org/officeDocument/2006/relationships/externalLink" Target="externalLinks/externalLink152.xml"/><Relationship Id="rId154" Type="http://schemas.openxmlformats.org/officeDocument/2006/relationships/externalLink" Target="externalLinks/externalLink151.xml"/><Relationship Id="rId153" Type="http://schemas.openxmlformats.org/officeDocument/2006/relationships/externalLink" Target="externalLinks/externalLink150.xml"/><Relationship Id="rId152" Type="http://schemas.openxmlformats.org/officeDocument/2006/relationships/externalLink" Target="externalLinks/externalLink149.xml"/><Relationship Id="rId151" Type="http://schemas.openxmlformats.org/officeDocument/2006/relationships/externalLink" Target="externalLinks/externalLink148.xml"/><Relationship Id="rId150" Type="http://schemas.openxmlformats.org/officeDocument/2006/relationships/externalLink" Target="externalLinks/externalLink147.xml"/><Relationship Id="rId15" Type="http://schemas.openxmlformats.org/officeDocument/2006/relationships/externalLink" Target="externalLinks/externalLink12.xml"/><Relationship Id="rId149" Type="http://schemas.openxmlformats.org/officeDocument/2006/relationships/externalLink" Target="externalLinks/externalLink146.xml"/><Relationship Id="rId148" Type="http://schemas.openxmlformats.org/officeDocument/2006/relationships/externalLink" Target="externalLinks/externalLink145.xml"/><Relationship Id="rId147" Type="http://schemas.openxmlformats.org/officeDocument/2006/relationships/externalLink" Target="externalLinks/externalLink144.xml"/><Relationship Id="rId146" Type="http://schemas.openxmlformats.org/officeDocument/2006/relationships/externalLink" Target="externalLinks/externalLink143.xml"/><Relationship Id="rId145" Type="http://schemas.openxmlformats.org/officeDocument/2006/relationships/externalLink" Target="externalLinks/externalLink142.xml"/><Relationship Id="rId144" Type="http://schemas.openxmlformats.org/officeDocument/2006/relationships/externalLink" Target="externalLinks/externalLink141.xml"/><Relationship Id="rId143" Type="http://schemas.openxmlformats.org/officeDocument/2006/relationships/externalLink" Target="externalLinks/externalLink140.xml"/><Relationship Id="rId142" Type="http://schemas.openxmlformats.org/officeDocument/2006/relationships/externalLink" Target="externalLinks/externalLink139.xml"/><Relationship Id="rId141" Type="http://schemas.openxmlformats.org/officeDocument/2006/relationships/externalLink" Target="externalLinks/externalLink138.xml"/><Relationship Id="rId140" Type="http://schemas.openxmlformats.org/officeDocument/2006/relationships/externalLink" Target="externalLinks/externalLink137.xml"/><Relationship Id="rId14" Type="http://schemas.openxmlformats.org/officeDocument/2006/relationships/externalLink" Target="externalLinks/externalLink11.xml"/><Relationship Id="rId139" Type="http://schemas.openxmlformats.org/officeDocument/2006/relationships/externalLink" Target="externalLinks/externalLink136.xml"/><Relationship Id="rId138" Type="http://schemas.openxmlformats.org/officeDocument/2006/relationships/externalLink" Target="externalLinks/externalLink135.xml"/><Relationship Id="rId137" Type="http://schemas.openxmlformats.org/officeDocument/2006/relationships/externalLink" Target="externalLinks/externalLink134.xml"/><Relationship Id="rId136" Type="http://schemas.openxmlformats.org/officeDocument/2006/relationships/externalLink" Target="externalLinks/externalLink133.xml"/><Relationship Id="rId135" Type="http://schemas.openxmlformats.org/officeDocument/2006/relationships/externalLink" Target="externalLinks/externalLink132.xml"/><Relationship Id="rId134" Type="http://schemas.openxmlformats.org/officeDocument/2006/relationships/externalLink" Target="externalLinks/externalLink131.xml"/><Relationship Id="rId133" Type="http://schemas.openxmlformats.org/officeDocument/2006/relationships/externalLink" Target="externalLinks/externalLink130.xml"/><Relationship Id="rId132" Type="http://schemas.openxmlformats.org/officeDocument/2006/relationships/externalLink" Target="externalLinks/externalLink129.xml"/><Relationship Id="rId131" Type="http://schemas.openxmlformats.org/officeDocument/2006/relationships/externalLink" Target="externalLinks/externalLink128.xml"/><Relationship Id="rId130" Type="http://schemas.openxmlformats.org/officeDocument/2006/relationships/externalLink" Target="externalLinks/externalLink127.xml"/><Relationship Id="rId13" Type="http://schemas.openxmlformats.org/officeDocument/2006/relationships/externalLink" Target="externalLinks/externalLink10.xml"/><Relationship Id="rId129" Type="http://schemas.openxmlformats.org/officeDocument/2006/relationships/externalLink" Target="externalLinks/externalLink126.xml"/><Relationship Id="rId128" Type="http://schemas.openxmlformats.org/officeDocument/2006/relationships/externalLink" Target="externalLinks/externalLink125.xml"/><Relationship Id="rId127" Type="http://schemas.openxmlformats.org/officeDocument/2006/relationships/externalLink" Target="externalLinks/externalLink124.xml"/><Relationship Id="rId126" Type="http://schemas.openxmlformats.org/officeDocument/2006/relationships/externalLink" Target="externalLinks/externalLink123.xml"/><Relationship Id="rId125" Type="http://schemas.openxmlformats.org/officeDocument/2006/relationships/externalLink" Target="externalLinks/externalLink122.xml"/><Relationship Id="rId124" Type="http://schemas.openxmlformats.org/officeDocument/2006/relationships/externalLink" Target="externalLinks/externalLink121.xml"/><Relationship Id="rId123" Type="http://schemas.openxmlformats.org/officeDocument/2006/relationships/externalLink" Target="externalLinks/externalLink120.xml"/><Relationship Id="rId122" Type="http://schemas.openxmlformats.org/officeDocument/2006/relationships/externalLink" Target="externalLinks/externalLink119.xml"/><Relationship Id="rId121" Type="http://schemas.openxmlformats.org/officeDocument/2006/relationships/externalLink" Target="externalLinks/externalLink118.xml"/><Relationship Id="rId120" Type="http://schemas.openxmlformats.org/officeDocument/2006/relationships/externalLink" Target="externalLinks/externalLink117.xml"/><Relationship Id="rId12" Type="http://schemas.openxmlformats.org/officeDocument/2006/relationships/externalLink" Target="externalLinks/externalLink9.xml"/><Relationship Id="rId119" Type="http://schemas.openxmlformats.org/officeDocument/2006/relationships/externalLink" Target="externalLinks/externalLink116.xml"/><Relationship Id="rId118" Type="http://schemas.openxmlformats.org/officeDocument/2006/relationships/externalLink" Target="externalLinks/externalLink115.xml"/><Relationship Id="rId117" Type="http://schemas.openxmlformats.org/officeDocument/2006/relationships/externalLink" Target="externalLinks/externalLink114.xml"/><Relationship Id="rId116" Type="http://schemas.openxmlformats.org/officeDocument/2006/relationships/externalLink" Target="externalLinks/externalLink113.xml"/><Relationship Id="rId115" Type="http://schemas.openxmlformats.org/officeDocument/2006/relationships/externalLink" Target="externalLinks/externalLink112.xml"/><Relationship Id="rId114" Type="http://schemas.openxmlformats.org/officeDocument/2006/relationships/externalLink" Target="externalLinks/externalLink111.xml"/><Relationship Id="rId113" Type="http://schemas.openxmlformats.org/officeDocument/2006/relationships/externalLink" Target="externalLinks/externalLink110.xml"/><Relationship Id="rId112" Type="http://schemas.openxmlformats.org/officeDocument/2006/relationships/externalLink" Target="externalLinks/externalLink109.xml"/><Relationship Id="rId111" Type="http://schemas.openxmlformats.org/officeDocument/2006/relationships/externalLink" Target="externalLinks/externalLink108.xml"/><Relationship Id="rId110" Type="http://schemas.openxmlformats.org/officeDocument/2006/relationships/externalLink" Target="externalLinks/externalLink107.xml"/><Relationship Id="rId11" Type="http://schemas.openxmlformats.org/officeDocument/2006/relationships/externalLink" Target="externalLinks/externalLink8.xml"/><Relationship Id="rId109" Type="http://schemas.openxmlformats.org/officeDocument/2006/relationships/externalLink" Target="externalLinks/externalLink106.xml"/><Relationship Id="rId108" Type="http://schemas.openxmlformats.org/officeDocument/2006/relationships/externalLink" Target="externalLinks/externalLink105.xml"/><Relationship Id="rId107" Type="http://schemas.openxmlformats.org/officeDocument/2006/relationships/externalLink" Target="externalLinks/externalLink104.xml"/><Relationship Id="rId106" Type="http://schemas.openxmlformats.org/officeDocument/2006/relationships/externalLink" Target="externalLinks/externalLink103.xml"/><Relationship Id="rId105" Type="http://schemas.openxmlformats.org/officeDocument/2006/relationships/externalLink" Target="externalLinks/externalLink102.xml"/><Relationship Id="rId104" Type="http://schemas.openxmlformats.org/officeDocument/2006/relationships/externalLink" Target="externalLinks/externalLink101.xml"/><Relationship Id="rId103" Type="http://schemas.openxmlformats.org/officeDocument/2006/relationships/externalLink" Target="externalLinks/externalLink100.xml"/><Relationship Id="rId102" Type="http://schemas.openxmlformats.org/officeDocument/2006/relationships/externalLink" Target="externalLinks/externalLink99.xml"/><Relationship Id="rId101" Type="http://schemas.openxmlformats.org/officeDocument/2006/relationships/externalLink" Target="externalLinks/externalLink98.xml"/><Relationship Id="rId100" Type="http://schemas.openxmlformats.org/officeDocument/2006/relationships/externalLink" Target="externalLinks/externalLink97.xml"/><Relationship Id="rId10" Type="http://schemas.openxmlformats.org/officeDocument/2006/relationships/externalLink" Target="externalLinks/externalLink7.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xdr:col>
      <xdr:colOff>0</xdr:colOff>
      <xdr:row>2838</xdr:row>
      <xdr:rowOff>0</xdr:rowOff>
    </xdr:from>
    <xdr:to>
      <xdr:col>1</xdr:col>
      <xdr:colOff>10854</xdr:colOff>
      <xdr:row>2838</xdr:row>
      <xdr:rowOff>0</xdr:rowOff>
    </xdr:to>
    <xdr:pic>
      <xdr:nvPicPr>
        <xdr:cNvPr id="2" name="图片 1" descr=" "/>
        <xdr:cNvPicPr/>
      </xdr:nvPicPr>
      <xdr:blipFill>
        <a:blip r:embed="rId1"/>
        <a:srcRect/>
        <a:stretch>
          <a:fillRect/>
        </a:stretch>
      </xdr:blipFill>
      <xdr:spPr>
        <a:xfrm>
          <a:off x="595630" y="491413800"/>
          <a:ext cx="10795" cy="0"/>
        </a:xfrm>
        <a:prstGeom prst="rect">
          <a:avLst/>
        </a:prstGeom>
        <a:noFill/>
        <a:ln>
          <a:noFill/>
        </a:ln>
        <a:effectLst/>
      </xdr:spPr>
    </xdr:pic>
    <xdr:clientData/>
  </xdr:twoCellAnchor>
  <xdr:oneCellAnchor>
    <xdr:from>
      <xdr:col>0</xdr:col>
      <xdr:colOff>0</xdr:colOff>
      <xdr:row>6051</xdr:row>
      <xdr:rowOff>0</xdr:rowOff>
    </xdr:from>
    <xdr:ext cx="367216" cy="92398"/>
    <xdr:sp>
      <xdr:nvSpPr>
        <xdr:cNvPr id="3" name="文本框 2"/>
        <xdr:cNvSpPr txBox="1"/>
      </xdr:nvSpPr>
      <xdr:spPr>
        <a:xfrm>
          <a:off x="0" y="1045549725"/>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rtl="0">
            <a:defRPr sz="1000"/>
          </a:pPr>
          <a:endParaRPr lang="zh-CN" altLang="en-US"/>
        </a:p>
      </xdr:txBody>
    </xdr:sp>
    <xdr:clientData/>
  </xdr:oneCellAnchor>
  <xdr:twoCellAnchor>
    <xdr:from>
      <xdr:col>1</xdr:col>
      <xdr:colOff>0</xdr:colOff>
      <xdr:row>4637</xdr:row>
      <xdr:rowOff>0</xdr:rowOff>
    </xdr:from>
    <xdr:to>
      <xdr:col>1</xdr:col>
      <xdr:colOff>11370</xdr:colOff>
      <xdr:row>4637</xdr:row>
      <xdr:rowOff>0</xdr:rowOff>
    </xdr:to>
    <xdr:pic>
      <xdr:nvPicPr>
        <xdr:cNvPr id="4" name="图片 3" descr=" "/>
        <xdr:cNvPicPr/>
      </xdr:nvPicPr>
      <xdr:blipFill>
        <a:blip r:embed="rId1"/>
        <a:srcRect/>
        <a:stretch>
          <a:fillRect/>
        </a:stretch>
      </xdr:blipFill>
      <xdr:spPr>
        <a:xfrm>
          <a:off x="595630" y="801909750"/>
          <a:ext cx="10795" cy="0"/>
        </a:xfrm>
        <a:prstGeom prst="rect">
          <a:avLst/>
        </a:prstGeom>
        <a:noFill/>
        <a:ln>
          <a:noFill/>
        </a:ln>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hinelon\Documents\Tencent%20Files\786788288\FileRecv\MobileFile\&#20250;&#35745;&#19977;&#29677;&#23398;&#38498;2016&#24180;&#31179;&#23395;&#23398;&#26399;&#22269;&#23478;&#12289;&#21169;&#24535;&#12289;&#22269;&#23478;&#21161;&#23398;&#37329;&#12289;&#26657;&#20248;&#31168;&#22870;&#23398;&#37329;&#21457;&#25918;&#3492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Lyoko\&#21220;&#24037;&#21161;&#23398;0%200\15&#32423;&#22870;&#21161;&#23398;&#37329;&#21457;&#25918;&#34920;\15&#39135;&#31185;&#19968;&#29677;.xlsx"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Users\&#21556;&#27777;&#20113;\Desktop\27"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Users\&#21556;&#27777;&#20113;\Desktop\37"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Users\&#21556;&#27777;&#20113;\Desktop\36"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Users\&#21556;&#27777;&#20113;\Desktop\28"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Users\&#21556;&#27777;&#20113;\Desktop\38"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Users\&#21556;&#27777;&#20113;\Desktop\25"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Users\&#21556;&#27777;&#20113;\Desktop\24"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Users\&#21556;&#27777;&#20113;\Desktop\23"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Users\&#21556;&#27777;&#20113;\Desktop\22"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Users\&#21556;&#27777;&#20113;\Desktop\21"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Users\apple\Downloads\&#23398;&#38498;2016&#24180;&#31179;&#23395;&#23398;&#26399;&#22269;&#23478;&#12289;&#21169;&#24535;&#12289;&#22269;&#23478;&#21161;&#23398;&#37329;&#12289;&#26657;&#20248;&#31168;&#22870;&#23398;&#37329;&#21457;&#25918;&#34920;(1).xlsx"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Users\&#21556;&#27777;&#20113;\Desktop\20"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Users\&#21556;&#27777;&#20113;\Desktop\19"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Users\&#21556;&#27777;&#20113;\Desktop\18"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Users\&#21556;&#27777;&#20113;\Desktop\98"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Users\&#21556;&#27777;&#20113;\Desktop\97"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Users\&#21556;&#27777;&#20113;\Desktop\96"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Users\&#21556;&#27777;&#20113;\Desktop\90"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Users\&#21556;&#27777;&#20113;\Desktop\89"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Users\&#21556;&#27777;&#20113;\Desktop\87"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Users\&#21556;&#27777;&#20113;\Desktop\86"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Users\apple\Downloads\&#26446;&#33804;%20&#21556;&#20339;&#34074;%20&#22870;&#21161;&#23398;&#37329;&#21457;&#25918;&#34920;.xlsx"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Users\&#21556;&#27777;&#20113;\Desktop\85"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Users\&#21556;&#27777;&#20113;\Desktop\82" TargetMode="External"/></Relationships>
</file>

<file path=xl/externalLinks/_rels/externalLink122.xml.rels><?xml version="1.0" encoding="UTF-8" standalone="yes"?>
<Relationships xmlns="http://schemas.openxmlformats.org/package/2006/relationships"><Relationship Id="rId1" Type="http://schemas.openxmlformats.org/officeDocument/2006/relationships/externalLinkPath" Target="\Users\&#21556;&#27777;&#20113;\Desktop\81" TargetMode="External"/></Relationships>
</file>

<file path=xl/externalLinks/_rels/externalLink123.xml.rels><?xml version="1.0" encoding="UTF-8" standalone="yes"?>
<Relationships xmlns="http://schemas.openxmlformats.org/package/2006/relationships"><Relationship Id="rId1" Type="http://schemas.openxmlformats.org/officeDocument/2006/relationships/externalLinkPath" Target="\Users\&#21556;&#27777;&#20113;\Desktop\79" TargetMode="External"/></Relationships>
</file>

<file path=xl/externalLinks/_rels/externalLink124.xml.rels><?xml version="1.0" encoding="UTF-8" standalone="yes"?>
<Relationships xmlns="http://schemas.openxmlformats.org/package/2006/relationships"><Relationship Id="rId1" Type="http://schemas.openxmlformats.org/officeDocument/2006/relationships/externalLinkPath" Target="\Users\&#21556;&#27777;&#20113;\Desktop\78" TargetMode="External"/></Relationships>
</file>

<file path=xl/externalLinks/_rels/externalLink125.xml.rels><?xml version="1.0" encoding="UTF-8" standalone="yes"?>
<Relationships xmlns="http://schemas.openxmlformats.org/package/2006/relationships"><Relationship Id="rId1" Type="http://schemas.openxmlformats.org/officeDocument/2006/relationships/externalLinkPath" Target="\Users\&#21556;&#27777;&#20113;\Desktop\75" TargetMode="External"/></Relationships>
</file>

<file path=xl/externalLinks/_rels/externalLink126.xml.rels><?xml version="1.0" encoding="UTF-8" standalone="yes"?>
<Relationships xmlns="http://schemas.openxmlformats.org/package/2006/relationships"><Relationship Id="rId1" Type="http://schemas.openxmlformats.org/officeDocument/2006/relationships/externalLinkPath" Target="\Users\&#21556;&#27777;&#20113;\Desktop\74" TargetMode="External"/></Relationships>
</file>

<file path=xl/externalLinks/_rels/externalLink127.xml.rels><?xml version="1.0" encoding="UTF-8" standalone="yes"?>
<Relationships xmlns="http://schemas.openxmlformats.org/package/2006/relationships"><Relationship Id="rId1" Type="http://schemas.openxmlformats.org/officeDocument/2006/relationships/externalLinkPath" Target="\Users\&#21556;&#27777;&#20113;\Desktop\56" TargetMode="External"/></Relationships>
</file>

<file path=xl/externalLinks/_rels/externalLink128.xml.rels><?xml version="1.0" encoding="UTF-8" standalone="yes"?>
<Relationships xmlns="http://schemas.openxmlformats.org/package/2006/relationships"><Relationship Id="rId1" Type="http://schemas.openxmlformats.org/officeDocument/2006/relationships/externalLinkPath" Target="\Users\&#21556;&#27777;&#20113;\Desktop\53" TargetMode="External"/></Relationships>
</file>

<file path=xl/externalLinks/_rels/externalLink129.xml.rels><?xml version="1.0" encoding="UTF-8" standalone="yes"?>
<Relationships xmlns="http://schemas.openxmlformats.org/package/2006/relationships"><Relationship Id="rId1" Type="http://schemas.openxmlformats.org/officeDocument/2006/relationships/externalLinkPath" Target="\Users\&#21556;&#27777;&#20113;\Desktop\54"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Lyoko\&#21220;&#24037;&#21161;&#23398;0%200\&#22791;&#20221;\&#23398;&#38498;2015&#32423;&#29983;&#31185;&#29677;2016&#24180;&#31179;&#23395;&#23398;&#26399;&#22269;&#23478;&#12289;&#21169;&#24535;&#12289;&#22269;&#23478;&#21161;&#23398;&#37329;&#12289;&#26657;&#20248;&#31168;&#22870;&#23398;&#37329;&#21457;&#25918;&#34920;(1)(1).xlsx" TargetMode="External"/></Relationships>
</file>

<file path=xl/externalLinks/_rels/externalLink130.xml.rels><?xml version="1.0" encoding="UTF-8" standalone="yes"?>
<Relationships xmlns="http://schemas.openxmlformats.org/package/2006/relationships"><Relationship Id="rId1" Type="http://schemas.openxmlformats.org/officeDocument/2006/relationships/externalLinkPath" Target="\Users\&#21556;&#27777;&#20113;\Desktop\102" TargetMode="External"/></Relationships>
</file>

<file path=xl/externalLinks/_rels/externalLink131.xml.rels><?xml version="1.0" encoding="UTF-8" standalone="yes"?>
<Relationships xmlns="http://schemas.openxmlformats.org/package/2006/relationships"><Relationship Id="rId1" Type="http://schemas.openxmlformats.org/officeDocument/2006/relationships/externalLinkPath" Target="\Users\lemon\Desktop\17&#32423;&#33521;4&#22269;&#23478;&#21161;&#23398;&#37329;&#21457;&#25918;&#34920;.xlsx" TargetMode="External"/></Relationships>
</file>

<file path=xl/externalLinks/_rels/externalLink132.xml.rels><?xml version="1.0" encoding="UTF-8" standalone="yes"?>
<Relationships xmlns="http://schemas.openxmlformats.org/package/2006/relationships"><Relationship Id="rId1" Type="http://schemas.openxmlformats.org/officeDocument/2006/relationships/externalLinkPath" Target="\Users\zhang\Documents\Tencent%20Files\845236305\FileRecv\MobileFile\&#22806;&#22269;&#35821;&#23398;&#38498;2017&#24180;&#31179;&#23395;&#23398;&#26399;&#22269;&#23478;&#12289;&#21169;&#24535;&#12289;&#22269;&#23478;&#21161;&#23398;&#37329;&#12289;&#26657;&#20248;&#31168;&#22870;&#23398;&#37329;&#21457;&#25918;&#34920;(3).xlsx" TargetMode="External"/></Relationships>
</file>

<file path=xl/externalLinks/_rels/externalLink133.xml.rels><?xml version="1.0" encoding="UTF-8" standalone="yes"?>
<Relationships xmlns="http://schemas.openxmlformats.org/package/2006/relationships"><Relationship Id="rId1" Type="http://schemas.openxmlformats.org/officeDocument/2006/relationships/externalLinkPath" Target="\Users\lemon\Desktop\17&#32423;&#33521;&#35821;&#19977;&#29677;2017&#24180;&#31179;&#23395;&#23398;&#26399;&#22269;&#23478;&#21161;&#23398;&#37329;&#21457;&#25918;&#34920;.xlsx" TargetMode="External"/></Relationships>
</file>

<file path=xl/externalLinks/_rels/externalLink134.xml.rels><?xml version="1.0" encoding="UTF-8" standalone="yes"?>
<Relationships xmlns="http://schemas.openxmlformats.org/package/2006/relationships"><Relationship Id="rId1" Type="http://schemas.openxmlformats.org/officeDocument/2006/relationships/externalLinkPath" Target="\Users\lemon\Desktop\17&#33521;2&#22806;&#22269;&#35821;&#23398;&#38498;2017&#24180;&#31179;&#23395;&#23398;&#26399;&#22269;&#23478;&#12289;&#21169;&#24535;&#12289;&#22269;&#23478;&#21161;&#23398;&#37329;&#12289;&#26657;&#20248;&#31168;&#22870;&#23398;&#37329;&#21457;&#25918;&#34920;(1).xlsx" TargetMode="External"/></Relationships>
</file>

<file path=xl/externalLinks/_rels/externalLink135.xml.rels><?xml version="1.0" encoding="UTF-8" standalone="yes"?>
<Relationships xmlns="http://schemas.openxmlformats.org/package/2006/relationships"><Relationship Id="rId1" Type="http://schemas.openxmlformats.org/officeDocument/2006/relationships/externalLinkPath" Target="\Users\lemon\Desktop\17&#26085;2&#31179;&#23395;&#23398;&#26399;&#22269;&#23478;&#12289;&#21169;&#24535;&#12289;&#22269;&#23478;&#21161;&#23398;&#37329;&#12289;&#26657;&#20248;&#31168;&#22870;&#23398;&#37329;&#21457;&#25918;&#34920;(4)(1).xlsx" TargetMode="External"/></Relationships>
</file>

<file path=xl/externalLinks/_rels/externalLink136.xml.rels><?xml version="1.0" encoding="UTF-8" standalone="yes"?>
<Relationships xmlns="http://schemas.openxmlformats.org/package/2006/relationships"><Relationship Id="rId1" Type="http://schemas.openxmlformats.org/officeDocument/2006/relationships/externalLinkPath" Target="\Users\lemon\Desktop\17&#26085;1&#31179;&#23395;&#23398;&#26399;&#22269;&#23478;&#12289;&#21169;&#24535;&#12289;&#22269;&#23478;&#21161;&#23398;&#37329;&#12289;&#26657;&#20248;&#31168;&#22870;&#23398;&#37329;&#21457;&#25918;&#34920;(3).xlsx" TargetMode="External"/></Relationships>
</file>

<file path=xl/externalLinks/_rels/externalLink137.xml.rels><?xml version="1.0" encoding="UTF-8" standalone="yes"?>
<Relationships xmlns="http://schemas.openxmlformats.org/package/2006/relationships"><Relationship Id="rId1" Type="http://schemas.openxmlformats.org/officeDocument/2006/relationships/externalLinkPath" Target="\Users\lemon\Desktop\17&#33521;1&#31179;&#23395;&#23398;&#26399;&#22269;&#23478;&#12289;&#21169;&#24535;&#12289;&#22269;&#23478;&#21161;&#23398;&#37329;&#12289;&#26657;&#20248;&#31168;&#22870;&#23398;&#37329;&#21457;&#25918;&#34920;.xlsx" TargetMode="External"/></Relationships>
</file>

<file path=xl/externalLinks/_rels/externalLink138.xml.rels><?xml version="1.0" encoding="UTF-8" standalone="yes"?>
<Relationships xmlns="http://schemas.openxmlformats.org/package/2006/relationships"><Relationship Id="rId1" Type="http://schemas.openxmlformats.org/officeDocument/2006/relationships/externalLinkPath" Target="\Users\lemon\Desktop\15&#32423;.xlsx" TargetMode="External"/></Relationships>
</file>

<file path=xl/externalLinks/_rels/externalLink139.xml.rels><?xml version="1.0" encoding="UTF-8" standalone="yes"?>
<Relationships xmlns="http://schemas.openxmlformats.org/package/2006/relationships"><Relationship Id="rId1" Type="http://schemas.openxmlformats.org/officeDocument/2006/relationships/externalLinkPath" Target="file:///D:\Users\lenovo\Documents\tencent%20files\2248059401\FileRecv\&#23398;&#38498;2016&#24180;&#31179;&#23395;&#23398;&#26399;&#22269;&#23478;&#12289;&#21169;&#24535;&#12289;&#22269;&#23478;&#21161;&#23398;&#37329;&#12289;&#26657;&#20248;&#31168;&#22870;&#23398;&#37329;&#21457;&#25918;&#34920;(1)(1)(1).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thinkpad\Desktop\&#26032;&#24314;&#25991;&#20214;&#22841;%20(2)\&#37073;&#21331;&#24681;&#21457;&#25918;&#34920;(1).xlsx" TargetMode="External"/></Relationships>
</file>

<file path=xl/externalLinks/_rels/externalLink140.xml.rels><?xml version="1.0" encoding="UTF-8" standalone="yes"?>
<Relationships xmlns="http://schemas.openxmlformats.org/package/2006/relationships"><Relationship Id="rId1" Type="http://schemas.openxmlformats.org/officeDocument/2006/relationships/externalLinkPath" Target="\Users\Shinelon\Documents\Tencent%20Files\786788288\FileRecv\MobileFile\&#21103;&#26412;-&#23398;&#38498;2016&#24180;&#31179;&#23395;&#23398;&#26399;&#22269;&#23478;&#12289;&#21169;&#24535;&#12289;&#22269;&#23478;&#21161;&#23398;&#37329;&#12289;&#26657;&#20248;&#31168;&#22870;&#23398;&#37329;&#21457;&#25918;&#34920;(2)(1)(1).xlsx" TargetMode="External"/></Relationships>
</file>

<file path=xl/externalLinks/_rels/externalLink141.xml.rels><?xml version="1.0" encoding="UTF-8" standalone="yes"?>
<Relationships xmlns="http://schemas.openxmlformats.org/package/2006/relationships"><Relationship Id="rId1" Type="http://schemas.openxmlformats.org/officeDocument/2006/relationships/externalLinkPath" Target="\Users\Shinelon\Documents\Tencent%20Files\786788288\FileRecv\MobileFile\&#23398;&#38498;2016&#24180;&#31179;&#23395;&#23398;&#26399;&#22269;&#23478;&#12289;&#21169;&#24535;&#12289;&#22269;&#23478;&#21161;&#23398;&#37329;&#12289;&#26657;&#20248;&#31168;&#22870;&#23398;&#37329;&#21457;&#25918;&#34920;(1)(1)(1).xlsx" TargetMode="External"/></Relationships>
</file>

<file path=xl/externalLinks/_rels/externalLink142.xml.rels><?xml version="1.0" encoding="UTF-8" standalone="yes"?>
<Relationships xmlns="http://schemas.openxmlformats.org/package/2006/relationships"><Relationship Id="rId1" Type="http://schemas.openxmlformats.org/officeDocument/2006/relationships/externalLinkPath" Target="\Users\Shinelon\Documents\Tencent%20Files\786788288\FileRecv\MobileFile\&#23398;&#38498;2016&#24180;&#31179;&#23395;&#23398;&#26399;&#22269;&#23478;&#12289;&#21169;&#24535;&#12289;&#22269;&#23478;&#21161;&#23398;&#37329;&#12289;&#26657;&#20248;&#31168;&#22870;&#23398;&#37329;&#21457;&#25918;&#34920;(7).xlsx" TargetMode="External"/></Relationships>
</file>

<file path=xl/externalLinks/_rels/externalLink143.xml.rels><?xml version="1.0" encoding="UTF-8" standalone="yes"?>
<Relationships xmlns="http://schemas.openxmlformats.org/package/2006/relationships"><Relationship Id="rId1" Type="http://schemas.openxmlformats.org/officeDocument/2006/relationships/externalLinkPath" Target="\Users\Shinelon\Documents\Tencent%20Files\786788288\FileRecv\MobileFile\&#23398;&#38498;2016&#24180;&#31179;&#23395;&#23398;&#26399;&#22269;&#23478;&#12289;&#21169;&#24535;&#12289;&#22269;&#23478;&#21161;&#23398;&#37329;&#12289;&#26657;&#20248;&#31168;&#22870;&#23398;&#37329;&#21457;&#25918;&#34920;(3).xlsx" TargetMode="External"/></Relationships>
</file>

<file path=xl/externalLinks/_rels/externalLink144.xml.rels><?xml version="1.0" encoding="UTF-8" standalone="yes"?>
<Relationships xmlns="http://schemas.openxmlformats.org/package/2006/relationships"><Relationship Id="rId1" Type="http://schemas.openxmlformats.org/officeDocument/2006/relationships/externalLinkPath" Target="\Users\Shinelon\Documents\Tencent%20Files\786788288\FileRecv\MobileFile\&#23398;&#38498;2016&#24180;&#31179;&#23395;&#23398;&#26399;&#22269;&#23478;&#12289;&#21169;&#24535;&#12289;&#22269;&#23478;&#21161;&#23398;&#37329;&#12289;&#26657;&#20248;&#31168;&#22870;&#23398;&#37329;&#21457;&#25918;&#34920;(9).xlsx" TargetMode="External"/></Relationships>
</file>

<file path=xl/externalLinks/_rels/externalLink145.xml.rels><?xml version="1.0" encoding="UTF-8" standalone="yes"?>
<Relationships xmlns="http://schemas.openxmlformats.org/package/2006/relationships"><Relationship Id="rId1" Type="http://schemas.openxmlformats.org/officeDocument/2006/relationships/externalLinkPath" Target="\Users\Shinelon\Documents\Tencent%20Files\786788288\FileRecv\MobileFile\&#22269;&#38469;&#23398;&#38498;&#20250;&#35745;&#20108;&#29677;2016&#24180;&#31179;&#23395;&#23398;&#26399;&#22269;&#23478;&#12289;&#21169;&#24535;&#12289;&#22269;&#23478;&#21161;&#23398;&#37329;&#12289;&#26657;&#20248;&#31168;&#22870;&#23398;&#37329;&#21457;&#25918;&#34920;.xlsx" TargetMode="External"/></Relationships>
</file>

<file path=xl/externalLinks/_rels/externalLink146.xml.rels><?xml version="1.0" encoding="UTF-8" standalone="yes"?>
<Relationships xmlns="http://schemas.openxmlformats.org/package/2006/relationships"><Relationship Id="rId1" Type="http://schemas.openxmlformats.org/officeDocument/2006/relationships/externalLinkPath" Target="\Users\Administrator\Desktop\&#21457;&#25918;&#34920;\&#22806;&#22269;&#35821;&#23398;&#38498;2017&#24180;&#31179;&#23395;&#23398;&#26399;&#22269;&#23478;&#12289;&#21169;&#24535;&#12289;&#22269;&#23478;&#21161;&#23398;&#37329;&#12289;&#26657;&#20248;&#31168;&#22870;&#23398;&#37329;&#21457;&#25918;&#34920;1.xlsx" TargetMode="External"/></Relationships>
</file>

<file path=xl/externalLinks/_rels/externalLink147.xml.rels><?xml version="1.0" encoding="UTF-8" standalone="yes"?>
<Relationships xmlns="http://schemas.openxmlformats.org/package/2006/relationships"><Relationship Id="rId1" Type="http://schemas.openxmlformats.org/officeDocument/2006/relationships/externalLinkPath" Target="\Users\Administrator\Desktop\&#21457;&#25918;&#34920;\&#36164;&#28304;&#29615;&#22659;&#23398;&#38498;2017&#24180;&#31179;&#23395;&#23398;&#26399;&#22269;&#23478;&#12289;&#21169;&#24535;&#12289;&#22269;&#23478;&#21161;&#23398;&#37329;&#12289;&#26657;&#20248;&#31168;&#22870;&#23398;&#37329;&#21457;&#25918;&#34920;.xlsx" TargetMode="External"/></Relationships>
</file>

<file path=xl/externalLinks/_rels/externalLink148.xml.rels><?xml version="1.0" encoding="UTF-8" standalone="yes"?>
<Relationships xmlns="http://schemas.openxmlformats.org/package/2006/relationships"><Relationship Id="rId1" Type="http://schemas.openxmlformats.org/officeDocument/2006/relationships/externalLinkPath" Target="file:///D:\Users\&#26361;&#23578;\Desktop\&#26657;&#20248;&#22870;.xlsx" TargetMode="External"/></Relationships>
</file>

<file path=xl/externalLinks/_rels/externalLink149.xml.rels><?xml version="1.0" encoding="UTF-8" standalone="yes"?>
<Relationships xmlns="http://schemas.openxmlformats.org/package/2006/relationships"><Relationship Id="rId1" Type="http://schemas.openxmlformats.org/officeDocument/2006/relationships/externalLinkPath" Target="file:///D:\Users\&#26361;&#23578;\Desktop\&#22269;&#23478;&#21169;&#24535;.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Lyoko\&#21220;&#24037;&#21161;&#23398;0%200\15&#32423;&#22870;&#21161;&#23398;&#37329;&#21457;&#25918;&#34920;\&#22269;&#23478;&#21169;&#24535;&#22870;&#23398;&#37329;&#21457;&#25918;&#34920;&#35874;&#20181;&#20848;.xlsx" TargetMode="External"/></Relationships>
</file>

<file path=xl/externalLinks/_rels/externalLink150.xml.rels><?xml version="1.0" encoding="UTF-8" standalone="yes"?>
<Relationships xmlns="http://schemas.openxmlformats.org/package/2006/relationships"><Relationship Id="rId1" Type="http://schemas.openxmlformats.org/officeDocument/2006/relationships/externalLinkPath" Target="file:///D:\Users\&#26361;&#23578;\Desktop\&#23398;&#38498;2017&#24180;&#31179;&#23395;&#23398;&#26399;&#22269;&#23478;&#12289;&#21169;&#24535;&#12289;&#22269;&#23478;&#21161;&#23398;&#37329;&#12289;&#26657;&#20248;&#31168;&#22870;&#23398;&#37329;&#21457;&#25918;&#34920;(1).xlsx" TargetMode="External"/></Relationships>
</file>

<file path=xl/externalLinks/_rels/externalLink151.xml.rels><?xml version="1.0" encoding="UTF-8" standalone="yes"?>
<Relationships xmlns="http://schemas.openxmlformats.org/package/2006/relationships"><Relationship Id="rId1" Type="http://schemas.openxmlformats.org/officeDocument/2006/relationships/externalLinkPath" Target="file:///D:\Users\&#26361;&#23578;\Desktop\17&#32423;.xlsx" TargetMode="External"/></Relationships>
</file>

<file path=xl/externalLinks/_rels/externalLink152.xml.rels><?xml version="1.0" encoding="UTF-8" standalone="yes"?>
<Relationships xmlns="http://schemas.openxmlformats.org/package/2006/relationships"><Relationship Id="rId1" Type="http://schemas.openxmlformats.org/officeDocument/2006/relationships/externalLinkPath" Target="\Users\Administrator\Desktop\&#21464;&#21270;\nong%20&#23398;&#38498;2017&#24180;&#31179;&#23395;&#23398;&#26399;&#22269;&#23478;&#12289;&#21169;&#24535;&#12289;&#22269;&#23478;&#21161;&#23398;&#37329;&#12289;&#26657;&#20248;&#31168;&#22870;&#23398;&#37329;&#21457;&#25918;&#34920;.xlsx" TargetMode="External"/></Relationships>
</file>

<file path=xl/externalLinks/_rels/externalLink153.xml.rels><?xml version="1.0" encoding="UTF-8" standalone="yes"?>
<Relationships xmlns="http://schemas.openxmlformats.org/package/2006/relationships"><Relationship Id="rId1" Type="http://schemas.openxmlformats.org/officeDocument/2006/relationships/externalLinkPath" Target="\Users\Administrator\Desktop\&#21464;&#21270;\&#23398;&#38498;2016&#24180;&#31179;&#23395;&#23398;&#26399;&#22269;&#23478;&#12289;&#21169;&#24535;&#12289;&#22269;&#23478;&#21161;&#23398;&#37329;&#12289;&#26657;&#20248;&#31168;&#22870;&#23398;&#37329;&#21457;&#25918;&#34920;(1)(2).xlsx" TargetMode="External"/></Relationships>
</file>

<file path=xl/externalLinks/_rels/externalLink154.xml.rels><?xml version="1.0" encoding="UTF-8" standalone="yes"?>
<Relationships xmlns="http://schemas.openxmlformats.org/package/2006/relationships"><Relationship Id="rId1" Type="http://schemas.openxmlformats.org/officeDocument/2006/relationships/externalLinkPath" Target="\Users\Administrator\Desktop\&#21464;&#21270;\2016.xlsx" TargetMode="External"/></Relationships>
</file>

<file path=xl/externalLinks/_rels/externalLink155.xml.rels><?xml version="1.0" encoding="UTF-8" standalone="yes"?>
<Relationships xmlns="http://schemas.openxmlformats.org/package/2006/relationships"><Relationship Id="rId1" Type="http://schemas.openxmlformats.org/officeDocument/2006/relationships/externalLinkPath" Target="\Users\Administrator\Desktop\&#21464;&#21270;\2017.xlsx" TargetMode="External"/></Relationships>
</file>

<file path=xl/externalLinks/_rels/externalLink156.xml.rels><?xml version="1.0" encoding="UTF-8" standalone="yes"?>
<Relationships xmlns="http://schemas.openxmlformats.org/package/2006/relationships"><Relationship Id="rId1" Type="http://schemas.openxmlformats.org/officeDocument/2006/relationships/externalLinkPath" Target="\Users\Administrator\Desktop\&#21464;&#21270;\&#23398;&#38498;2016&#24180;&#31179;&#23395;&#23398;&#26399;&#22269;&#23478;&#12289;&#21169;&#24535;&#12289;&#22269;&#23478;&#21161;&#23398;&#37329;&#12289;&#26657;&#20248;&#31168;&#22870;&#23398;&#37329;&#21457;&#25918;&#34920;%20(2)(1).xlsx" TargetMode="External"/></Relationships>
</file>

<file path=xl/externalLinks/_rels/externalLink157.xml.rels><?xml version="1.0" encoding="UTF-8" standalone="yes"?>
<Relationships xmlns="http://schemas.openxmlformats.org/package/2006/relationships"><Relationship Id="rId1" Type="http://schemas.openxmlformats.org/officeDocument/2006/relationships/externalLinkPath" Target="\Users\Administrator\Desktop\&#21464;&#21270;\&#22870;&#21161;&#23398;&#37329;&#20449;&#24687;&#27719;&#24635;.xlsx" TargetMode="External"/></Relationships>
</file>

<file path=xl/externalLinks/_rels/externalLink158.xml.rels><?xml version="1.0" encoding="UTF-8" standalone="yes"?>
<Relationships xmlns="http://schemas.openxmlformats.org/package/2006/relationships"><Relationship Id="rId1" Type="http://schemas.openxmlformats.org/officeDocument/2006/relationships/externalLinkPath" Target="\Users\Administrator\Desktop\&#21464;&#21270;\&#29983;&#31185;&#29677;.xlsx" TargetMode="External"/></Relationships>
</file>

<file path=xl/externalLinks/_rels/externalLink159.xml.rels><?xml version="1.0" encoding="UTF-8" standalone="yes"?>
<Relationships xmlns="http://schemas.openxmlformats.org/package/2006/relationships"><Relationship Id="rId1" Type="http://schemas.openxmlformats.org/officeDocument/2006/relationships/externalLinkPath" Target="\Users\Administrator\Desktop\&#21464;&#21270;\&#65288;&#22269;&#38469;&#23398;&#38498;&#65289;2016&#24180;&#31179;&#23395;&#23398;&#26399;&#22269;&#23478;&#12289;&#21169;&#24535;&#12289;&#22269;&#23478;&#21161;&#23398;&#37329;&#12289;&#26657;&#20248;&#31168;&#22870;&#23398;&#37329;&#21457;&#25918;&#34920;.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thinkpad\Desktop\&#26032;&#24314;&#25991;&#20214;&#22841;%20(2)\GJ&#20892;&#32463;15-3%20%20&#21608;&#25140;&#32500;.xlsx" TargetMode="External"/></Relationships>
</file>

<file path=xl/externalLinks/_rels/externalLink160.xml.rels><?xml version="1.0" encoding="UTF-8" standalone="yes"?>
<Relationships xmlns="http://schemas.openxmlformats.org/package/2006/relationships"><Relationship Id="rId1" Type="http://schemas.openxmlformats.org/officeDocument/2006/relationships/externalLinkPath" Target="\Users\Administrator\Desktop\&#21464;&#21270;\111&#20307;&#33402;&#38498;2016&#24180;&#31179;&#23395;&#23398;&#26399;&#22269;&#23478;&#12289;&#21169;&#24535;&#12289;&#22269;&#23478;&#21161;&#23398;&#37329;&#12289;&#26657;&#20248;&#31168;&#22870;&#23398;&#37329;&#21457;&#25918;&#34920;(1).xlsx" TargetMode="External"/></Relationships>
</file>

<file path=xl/externalLinks/_rels/externalLink161.xml.rels><?xml version="1.0" encoding="UTF-8" standalone="yes"?>
<Relationships xmlns="http://schemas.openxmlformats.org/package/2006/relationships"><Relationship Id="rId1" Type="http://schemas.openxmlformats.org/officeDocument/2006/relationships/externalLinkPath" Target="\Users\Administrator\Desktop\&#35780;&#22870;\&#21457;&#25918;&#34920;\&#29702;&#23398;&#38498;2017&#24180;&#31179;&#23395;&#22870;&#21161;&#23398;&#37329;&#21457;&#25918;&#27719;&#24635;&#34920;.xlsx" TargetMode="External"/></Relationships>
</file>

<file path=xl/externalLinks/_rels/externalLink162.xml.rels><?xml version="1.0" encoding="UTF-8" standalone="yes"?>
<Relationships xmlns="http://schemas.openxmlformats.org/package/2006/relationships"><Relationship Id="rId1" Type="http://schemas.openxmlformats.org/officeDocument/2006/relationships/externalLinkPath" Target="file:///D:\Users\dell\Desktop\&#38134;&#34892;&#21345;&#21495;\15&#38500;&#26426;&#21046;&#24037;&#31649;\15&#36710;&#36742;&#19968;&#29677;&#22269;&#23478;&#12289;&#21169;&#24535;&#12289;&#22269;&#23478;&#21161;&#23398;&#37329;&#12289;&#26657;&#20248;&#31168;&#22870;&#23398;&#37329;&#21457;&#25918;&#34920;(4)(1).xlsx" TargetMode="External"/></Relationships>
</file>

<file path=xl/externalLinks/_rels/externalLink163.xml.rels><?xml version="1.0" encoding="UTF-8" standalone="yes"?>
<Relationships xmlns="http://schemas.openxmlformats.org/package/2006/relationships"><Relationship Id="rId1" Type="http://schemas.openxmlformats.org/officeDocument/2006/relationships/externalLinkPath" Target="file:///D:\Users\dell\Desktop\&#38134;&#34892;&#21345;&#21495;\15&#38500;&#26426;&#21046;&#24037;&#31649;\15&#26426;&#30005;&#20108;&#29677;&#23398;&#38498;2016&#24180;&#31179;&#23395;&#23398;&#26399;&#22269;&#23478;&#12289;&#21169;&#24535;&#12289;&#22269;&#23478;&#21161;&#23398;&#37329;&#12289;&#26657;&#20248;&#31168;&#22870;&#23398;&#37329;&#21457;&#25918;&#34920;(1).xlsx" TargetMode="External"/></Relationships>
</file>

<file path=xl/externalLinks/_rels/externalLink164.xml.rels><?xml version="1.0" encoding="UTF-8" standalone="yes"?>
<Relationships xmlns="http://schemas.openxmlformats.org/package/2006/relationships"><Relationship Id="rId1" Type="http://schemas.openxmlformats.org/officeDocument/2006/relationships/externalLinkPath" Target="file:///D:\Users\Administrator\Documents\Tencent%20Files\822135027\FileRecv\MobileFile\&#38647;&#27704;&#26480;&#23398;&#38498;2016&#24180;&#31179;&#23395;&#23398;&#26399;&#22269;&#23478;&#12289;&#21169;&#24535;&#12289;&#22269;&#23478;&#21161;&#23398;&#37329;&#12289;&#26657;&#20248;&#31168;&#22870;&#23398;&#37329;&#21457;&#25918;&#34920;(2).xlsx" TargetMode="External"/></Relationships>
</file>

<file path=xl/externalLinks/_rels/externalLink165.xml.rels><?xml version="1.0" encoding="UTF-8" standalone="yes"?>
<Relationships xmlns="http://schemas.openxmlformats.org/package/2006/relationships"><Relationship Id="rId1" Type="http://schemas.openxmlformats.org/officeDocument/2006/relationships/externalLinkPath" Target="file:///D:\Users\Administrator\Documents\tencent%20files\822135027\filerecv\&#23398;&#38498;2016&#24180;&#31179;&#23395;&#23398;&#26399;&#22269;&#23478;&#12289;&#21169;&#24535;&#12289;&#22269;&#23478;&#21161;&#23398;&#37329;&#12289;&#26657;&#20248;&#31168;&#22870;&#23398;&#37329;&#21457;&#25918;&#34920;(2)(2).xlsx" TargetMode="External"/></Relationships>
</file>

<file path=xl/externalLinks/_rels/externalLink166.xml.rels><?xml version="1.0" encoding="UTF-8" standalone="yes"?>
<Relationships xmlns="http://schemas.openxmlformats.org/package/2006/relationships"><Relationship Id="rId1" Type="http://schemas.openxmlformats.org/officeDocument/2006/relationships/externalLinkPath" Target="file:///D:\Users\dell\Desktop\&#38134;&#34892;&#21345;&#21495;\15&#38500;&#26426;&#21046;&#24037;&#31649;\15&#32423;&#36710;&#36742;&#20108;&#29677;&#22269;&#23478;&#12289;&#21169;&#24535;&#12289;&#22269;&#23478;&#21161;&#23398;&#37329;&#12289;&#26657;&#20248;&#31168;&#22870;&#23398;&#37329;&#21457;&#25918;&#34920;(2)(1)(1).xlsx" TargetMode="External"/></Relationships>
</file>

<file path=xl/externalLinks/_rels/externalLink167.xml.rels><?xml version="1.0" encoding="UTF-8" standalone="yes"?>
<Relationships xmlns="http://schemas.openxmlformats.org/package/2006/relationships"><Relationship Id="rId1" Type="http://schemas.openxmlformats.org/officeDocument/2006/relationships/externalLinkPath" Target="file:///D:\Users\dell\Desktop\&#38134;&#34892;&#21345;&#21495;\15&#38500;&#26426;&#21046;&#24037;&#31649;\15&#32423;&#26426;&#30005;&#19968;&#29677;&#22269;&#23478;&#12289;&#21169;&#24535;&#12289;&#22269;&#23478;&#21161;&#23398;&#37329;&#12289;&#26657;&#20248;&#31168;&#22870;&#23398;&#37329;&#21457;&#25918;&#34920;(2).xlsx" TargetMode="External"/></Relationships>
</file>

<file path=xl/externalLinks/_rels/externalLink168.xml.rels><?xml version="1.0" encoding="UTF-8" standalone="yes"?>
<Relationships xmlns="http://schemas.openxmlformats.org/package/2006/relationships"><Relationship Id="rId1" Type="http://schemas.openxmlformats.org/officeDocument/2006/relationships/externalLinkPath" Target="file:///D:\Users\dell\Desktop\&#38134;&#34892;&#21345;&#21495;\15&#38500;&#26426;&#21046;&#24037;&#31649;\15&#32423;&#20892;&#26426;&#19968;&#29677;&#22269;&#23478;&#12289;&#21169;&#24535;&#12289;&#22269;&#23478;&#21161;&#23398;&#37329;&#12289;&#26657;&#20248;&#31168;&#22870;&#23398;&#37329;&#21457;&#25918;&#34920;(1).xlsx" TargetMode="External"/></Relationships>
</file>

<file path=xl/externalLinks/_rels/externalLink169.xml.rels><?xml version="1.0" encoding="UTF-8" standalone="yes"?>
<Relationships xmlns="http://schemas.openxmlformats.org/package/2006/relationships"><Relationship Id="rId1" Type="http://schemas.openxmlformats.org/officeDocument/2006/relationships/externalLinkPath" Target="file:///D:\Users\dell\Desktop\&#38134;&#34892;&#21345;&#21495;\15&#38500;&#26426;&#21046;&#24037;&#31649;\15&#32423;&#22303;&#26408;&#20108;&#29677;&#22269;&#23478;&#12289;&#21169;&#24535;&#12289;&#22269;&#23478;&#21161;&#23398;&#37329;&#12289;&#26657;&#20248;&#31168;&#22870;&#23398;&#37329;&#21457;&#25918;&#34920;%20(1)(1)%20(2).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Lyoko\&#21220;&#24037;&#21161;&#23398;0%200\15&#32423;&#22870;&#21161;&#23398;&#37329;&#21457;&#25918;&#34920;\&#20892;&#32463;2&#29677;&#22870;&#21161;&#23398;&#37329;&#21457;&#25918;&#34920;(1).xlsx" TargetMode="External"/></Relationships>
</file>

<file path=xl/externalLinks/_rels/externalLink170.xml.rels><?xml version="1.0" encoding="UTF-8" standalone="yes"?>
<Relationships xmlns="http://schemas.openxmlformats.org/package/2006/relationships"><Relationship Id="rId1" Type="http://schemas.openxmlformats.org/officeDocument/2006/relationships/externalLinkPath" Target="file:///D:\Users\dell\Desktop\&#38134;&#34892;&#21345;&#21495;\15&#38500;&#26426;&#21046;&#24037;&#31649;\15&#32423;&#22303;&#26408;&#19968;&#29677;&#31179;&#23395;&#23398;&#26399;&#22269;&#23478;&#12289;&#21169;&#24535;&#12289;&#22269;&#23478;&#21161;&#23398;&#37329;&#12289;&#26657;&#20248;&#31168;&#22870;&#23398;&#37329;&#21457;&#25918;&#34920;(1).xlsx" TargetMode="External"/></Relationships>
</file>

<file path=xl/externalLinks/_rels/externalLink171.xml.rels><?xml version="1.0" encoding="UTF-8" standalone="yes"?>
<Relationships xmlns="http://schemas.openxmlformats.org/package/2006/relationships"><Relationship Id="rId1" Type="http://schemas.openxmlformats.org/officeDocument/2006/relationships/externalLinkPath" Target="file:///D:\Users\dell\Desktop\&#38134;&#34892;&#21345;&#21495;\15&#38500;&#26426;&#21046;&#24037;&#31649;\15&#27773;&#26381;.xlsx" TargetMode="External"/></Relationships>
</file>

<file path=xl/externalLinks/_rels/externalLink172.xml.rels><?xml version="1.0" encoding="UTF-8" standalone="yes"?>
<Relationships xmlns="http://schemas.openxmlformats.org/package/2006/relationships"><Relationship Id="rId1" Type="http://schemas.openxmlformats.org/officeDocument/2006/relationships/externalLinkPath" Target="file:///D:\Users\dell\Desktop\&#38134;&#34892;&#21345;&#21495;\15&#38500;&#26426;&#21046;&#24037;&#31649;\15&#22303;&#26408;3&#22870;&#21161;&#23398;&#37329;&#20449;&#24687;&#34920;.xlsx" TargetMode="External"/></Relationships>
</file>

<file path=xl/externalLinks/_rels/externalLink173.xml.rels><?xml version="1.0" encoding="UTF-8" standalone="yes"?>
<Relationships xmlns="http://schemas.openxmlformats.org/package/2006/relationships"><Relationship Id="rId1" Type="http://schemas.openxmlformats.org/officeDocument/2006/relationships/externalLinkPath" Target="file:///D:\Users\dell\Desktop\&#38134;&#34892;&#21345;&#21495;\16&#32423;&#22870;&#21161;&#23398;&#37329;&#21457;&#25918;&#34920;\16&#36710;&#36742;&#19968;&#31179;&#23395;&#23398;&#26399;&#22269;&#23478;&#12289;&#21169;&#24535;&#12289;&#22269;&#23478;&#21161;&#23398;&#37329;&#12289;&#26657;&#20248;&#31168;&#22870;&#23398;&#37329;&#21457;&#25918;&#34920;(1)(1)(1)(1)(1).xlsx" TargetMode="External"/></Relationships>
</file>

<file path=xl/externalLinks/_rels/externalLink174.xml.rels><?xml version="1.0" encoding="UTF-8" standalone="yes"?>
<Relationships xmlns="http://schemas.openxmlformats.org/package/2006/relationships"><Relationship Id="rId1" Type="http://schemas.openxmlformats.org/officeDocument/2006/relationships/externalLinkPath" Target="file:///D:\Users\dell\Desktop\&#38134;&#34892;&#21345;&#21495;\16&#32423;&#22870;&#21161;&#23398;&#37329;&#21457;&#25918;&#34920;\16&#26426;&#30005;&#19968;&#31179;&#23395;&#23398;&#26399;&#22269;&#23478;&#12289;&#21169;&#24535;&#12289;&#22269;&#23478;&#21161;&#23398;&#37329;&#12289;&#26657;&#20248;&#31168;&#22870;&#23398;&#37329;&#21457;&#25918;&#34920;16&#26426;&#30005;&#19968;&#29677;.xlsx" TargetMode="External"/></Relationships>
</file>

<file path=xl/externalLinks/_rels/externalLink175.xml.rels><?xml version="1.0" encoding="UTF-8" standalone="yes"?>
<Relationships xmlns="http://schemas.openxmlformats.org/package/2006/relationships"><Relationship Id="rId1" Type="http://schemas.openxmlformats.org/officeDocument/2006/relationships/externalLinkPath" Target="file:///D:\Users\dell\Desktop\&#38134;&#34892;&#21345;&#21495;\16&#32423;&#22870;&#21161;&#23398;&#37329;&#21457;&#25918;&#34920;\16&#20892;&#26426;&#22269;&#23478;&#12289;&#21169;&#24535;&#12289;&#22269;&#23478;&#21161;&#23398;&#37329;&#12289;&#26657;&#20248;&#31168;&#22870;&#23398;&#37329;&#21457;&#25918;&#34920;(4).xlsx" TargetMode="External"/></Relationships>
</file>

<file path=xl/externalLinks/_rels/externalLink176.xml.rels><?xml version="1.0" encoding="UTF-8" standalone="yes"?>
<Relationships xmlns="http://schemas.openxmlformats.org/package/2006/relationships"><Relationship Id="rId1" Type="http://schemas.openxmlformats.org/officeDocument/2006/relationships/externalLinkPath" Target="file:///G:\qq\2056900822\filerecv\&#23398;&#38498;2016&#24180;&#31179;&#23395;&#23398;&#26399;&#22269;&#23478;&#12289;&#21169;&#24535;&#12289;&#22269;&#23478;&#21161;&#23398;&#37329;&#12289;&#26657;&#20248;&#31168;&#22870;&#23398;&#37329;&#21457;&#25918;&#34920;(1).xlsx" TargetMode="External"/></Relationships>
</file>

<file path=xl/externalLinks/_rels/externalLink177.xml.rels><?xml version="1.0" encoding="UTF-8" standalone="yes"?>
<Relationships xmlns="http://schemas.openxmlformats.org/package/2006/relationships"><Relationship Id="rId1" Type="http://schemas.openxmlformats.org/officeDocument/2006/relationships/externalLinkPath" Target="file:///G:\qq\2056900822\filerecv\&#23398;&#38498;2016&#24180;&#31179;&#23395;&#23398;&#26399;&#22269;&#23478;&#12289;&#21169;&#24535;&#12289;&#22269;&#23478;&#21161;&#23398;&#37329;&#12289;&#26657;&#20248;&#31168;&#22870;&#23398;&#37329;&#21457;&#25918;&#34920;(2).xlsx" TargetMode="External"/></Relationships>
</file>

<file path=xl/externalLinks/_rels/externalLink178.xml.rels><?xml version="1.0" encoding="UTF-8" standalone="yes"?>
<Relationships xmlns="http://schemas.openxmlformats.org/package/2006/relationships"><Relationship Id="rId1" Type="http://schemas.openxmlformats.org/officeDocument/2006/relationships/externalLinkPath" Target="file:///D:\Users\dell\Desktop\&#38134;&#34892;&#21345;&#21495;\16&#32423;&#22870;&#21161;&#23398;&#37329;&#21457;&#25918;&#34920;\16&#27700;&#21033;-2.xlsx" TargetMode="External"/></Relationships>
</file>

<file path=xl/externalLinks/_rels/externalLink179.xml.rels><?xml version="1.0" encoding="UTF-8" standalone="yes"?>
<Relationships xmlns="http://schemas.openxmlformats.org/package/2006/relationships"><Relationship Id="rId1" Type="http://schemas.openxmlformats.org/officeDocument/2006/relationships/externalLinkPath" Target="file:///D:\Users\dell\Desktop\&#38134;&#34892;&#21345;&#21495;\16&#32423;&#22870;&#21161;&#23398;&#37329;&#21457;&#25918;&#34920;\16&#27700;&#21033;&#19968;&#29677;&#22870;&#21161;&#23398;&#37329;&#21457;&#25918;&#34920;.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Lyoko\&#21220;&#24037;&#21161;&#23398;0%200\15&#32423;&#22870;&#21161;&#23398;&#37329;&#21457;&#25918;&#34920;\&#23398;&#38498;2016&#24180;&#31179;&#23395;&#23398;&#26399;&#22269;&#23478;&#12289;&#21169;&#24535;&#12289;&#22269;&#23478;&#21161;&#23398;&#37329;&#12289;&#26657;&#20248;&#31168;&#22870;&#23398;&#37329;&#21457;&#25918;&#34920;(&#20892;&#32463;&#19968;&#29677;&#65289;.xlsx" TargetMode="External"/></Relationships>
</file>

<file path=xl/externalLinks/_rels/externalLink180.xml.rels><?xml version="1.0" encoding="UTF-8" standalone="yes"?>
<Relationships xmlns="http://schemas.openxmlformats.org/package/2006/relationships"><Relationship Id="rId1" Type="http://schemas.openxmlformats.org/officeDocument/2006/relationships/externalLinkPath" Target="file:///D:\Users\dell\Desktop\&#38134;&#34892;&#21345;&#21495;\16&#32423;&#22870;&#21161;&#23398;&#37329;&#21457;&#25918;&#34920;\16&#22303;&#26408;2&#22269;&#23478;&#12289;&#21169;&#24535;&#12289;&#22269;&#23478;&#21161;&#23398;&#37329;&#12289;&#26657;&#20248;&#31168;&#22870;&#23398;&#37329;&#21457;&#25918;&#34920;.xlsx" TargetMode="External"/></Relationships>
</file>

<file path=xl/externalLinks/_rels/externalLink181.xml.rels><?xml version="1.0" encoding="UTF-8" standalone="yes"?>
<Relationships xmlns="http://schemas.openxmlformats.org/package/2006/relationships"><Relationship Id="rId1" Type="http://schemas.openxmlformats.org/officeDocument/2006/relationships/externalLinkPath" Target="file:///D:\Users\Administrator\Documents\Tencent%20Files\1220689193\FileRecv\MobileFile\&#23398;&#38498;2016&#24180;&#31179;&#23395;&#23398;&#26399;&#22269;&#23478;&#12289;&#21169;&#24535;&#12289;&#22269;&#23478;&#21161;&#23398;&#37329;&#12289;&#26657;&#20248;&#31168;&#22870;&#23398;&#37329;&#21457;&#25918;&#34920;(10).xlsx" TargetMode="External"/></Relationships>
</file>

<file path=xl/externalLinks/_rels/externalLink182.xml.rels><?xml version="1.0" encoding="UTF-8" standalone="yes"?>
<Relationships xmlns="http://schemas.openxmlformats.org/package/2006/relationships"><Relationship Id="rId1" Type="http://schemas.openxmlformats.org/officeDocument/2006/relationships/externalLinkPath" Target="file:///D:\Users\dell\Desktop\&#38134;&#34892;&#21345;&#21495;\16&#32423;&#22870;&#21161;&#23398;&#37329;&#21457;&#25918;&#34920;\16&#22303;&#19968;&#31179;&#23395;&#23398;&#26399;&#22269;&#23478;&#12289;&#21169;&#24535;&#12289;&#22269;&#23478;&#21161;&#23398;&#37329;&#12289;&#26657;&#20248;&#31168;&#22870;&#23398;&#37329;&#21457;&#25918;&#34920;(1)(1).xlsx" TargetMode="External"/></Relationships>
</file>

<file path=xl/externalLinks/_rels/externalLink183.xml.rels><?xml version="1.0" encoding="UTF-8" standalone="yes"?>
<Relationships xmlns="http://schemas.openxmlformats.org/package/2006/relationships"><Relationship Id="rId1" Type="http://schemas.openxmlformats.org/officeDocument/2006/relationships/externalLinkPath" Target="file:///D:\Users\dell\Desktop\&#38134;&#34892;&#21345;&#21495;\16&#32423;&#22870;&#21161;&#23398;&#37329;&#21457;&#25918;&#34920;\&#23398;&#38498;2016&#24180;&#31179;&#23395;&#23398;&#26399;&#22269;&#23478;&#12289;&#21169;&#24535;&#12289;&#22269;&#23478;&#21161;&#23398;&#37329;&#12289;&#26657;&#20248;&#31168;&#22870;&#23398;&#37329;&#21457;&#25918;&#34920;(1).xlsx" TargetMode="External"/></Relationships>
</file>

<file path=xl/externalLinks/_rels/externalLink184.xml.rels><?xml version="1.0" encoding="UTF-8" standalone="yes"?>
<Relationships xmlns="http://schemas.openxmlformats.org/package/2006/relationships"><Relationship Id="rId1" Type="http://schemas.openxmlformats.org/officeDocument/2006/relationships/externalLinkPath" Target="file:///D:\Users\dell\Desktop\&#38134;&#34892;&#21345;&#21495;\16&#32423;&#22870;&#21161;&#23398;&#37329;&#21457;&#25918;&#34920;\&#26426;&#30005;2&#31179;&#23395;&#23398;&#26399;&#22269;&#23478;&#12289;&#21169;&#24535;&#12289;&#22269;&#23478;&#21161;&#23398;&#37329;&#12289;&#26657;&#20248;&#31168;&#22870;&#23398;&#37329;&#21457;&#25918;&#34920;(4)(1).xlsx" TargetMode="External"/></Relationships>
</file>

<file path=xl/externalLinks/_rels/externalLink185.xml.rels><?xml version="1.0" encoding="UTF-8" standalone="yes"?>
<Relationships xmlns="http://schemas.openxmlformats.org/package/2006/relationships"><Relationship Id="rId1" Type="http://schemas.openxmlformats.org/officeDocument/2006/relationships/externalLinkPath" Target="file:///D:\Program%20Files%20(x86)\Tencent\QQ\Bin\a'a&#23398;&#38498;2016&#24180;&#31179;&#23395;&#23398;&#26399;&#22269;&#23478;&#12289;&#21169;&#24535;&#12289;&#22269;&#23478;&#21161;&#23398;&#37329;&#12289;&#26657;&#20248;&#31168;&#22870;&#23398;&#37329;&#21457;&#25918;&#34920;.xlsx" TargetMode="External"/></Relationships>
</file>

<file path=xl/externalLinks/_rels/externalLink186.xml.rels><?xml version="1.0" encoding="UTF-8" standalone="yes"?>
<Relationships xmlns="http://schemas.openxmlformats.org/package/2006/relationships"><Relationship Id="rId1" Type="http://schemas.openxmlformats.org/officeDocument/2006/relationships/externalLinkPath" Target="file:///D:\Users\dell\Desktop\&#38134;&#34892;&#21345;&#21495;\15%2016&#26426;&#21046;&#24037;&#31649;\15&#24037;&#31649;1.xlsx" TargetMode="External"/></Relationships>
</file>

<file path=xl/externalLinks/_rels/externalLink187.xml.rels><?xml version="1.0" encoding="UTF-8" standalone="yes"?>
<Relationships xmlns="http://schemas.openxmlformats.org/package/2006/relationships"><Relationship Id="rId1" Type="http://schemas.openxmlformats.org/officeDocument/2006/relationships/externalLinkPath" Target="file:///D:\Users\dell\Desktop\&#38134;&#34892;&#21345;&#21495;\15%2016&#26426;&#21046;&#24037;&#31649;\15&#24037;&#31649;2.xlsx" TargetMode="External"/></Relationships>
</file>

<file path=xl/externalLinks/_rels/externalLink188.xml.rels><?xml version="1.0" encoding="UTF-8" standalone="yes"?>
<Relationships xmlns="http://schemas.openxmlformats.org/package/2006/relationships"><Relationship Id="rId1" Type="http://schemas.openxmlformats.org/officeDocument/2006/relationships/externalLinkPath" Target="\QQ&#25991;&#26723;\&#23398;&#38498;2016&#24180;&#31179;&#23395;&#23398;&#26399;&#22269;&#23478;&#12289;&#21169;&#24535;&#12289;&#22269;&#23478;&#21161;&#23398;&#37329;&#12289;&#26657;&#20248;&#31168;&#22870;&#23398;&#37329;&#21457;&#25918;&#34920;&#24352;&#29577;&#26126;.xlsx" TargetMode="External"/></Relationships>
</file>

<file path=xl/externalLinks/_rels/externalLink189.xml.rels><?xml version="1.0" encoding="UTF-8" standalone="yes"?>
<Relationships xmlns="http://schemas.openxmlformats.org/package/2006/relationships"><Relationship Id="rId1" Type="http://schemas.openxmlformats.org/officeDocument/2006/relationships/externalLinkPath" Target="\QQ&#25991;&#26723;\&#23398;&#38498;2016&#24180;&#31179;&#23395;&#23398;&#26399;&#22269;&#23478;&#12289;&#21169;&#24535;&#12289;&#22269;&#23478;&#21161;&#23398;&#37329;&#12289;&#26657;&#20248;&#31168;&#22870;&#23398;&#37329;&#21457;&#25918;&#34920;(4).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D:\Lyoko\&#21220;&#24037;&#21161;&#23398;0%200\15&#32423;&#22870;&#21161;&#23398;&#37329;&#21457;&#25918;&#34920;\15&#29615;&#31185;&#26361;&#20521;.xlsx" TargetMode="External"/></Relationships>
</file>

<file path=xl/externalLinks/_rels/externalLink190.xml.rels><?xml version="1.0" encoding="UTF-8" standalone="yes"?>
<Relationships xmlns="http://schemas.openxmlformats.org/package/2006/relationships"><Relationship Id="rId1" Type="http://schemas.openxmlformats.org/officeDocument/2006/relationships/externalLinkPath" Target="\QQ&#25991;&#26723;\&#24464;&#36745;&#33521;.xlsx" TargetMode="External"/></Relationships>
</file>

<file path=xl/externalLinks/_rels/externalLink191.xml.rels><?xml version="1.0" encoding="UTF-8" standalone="yes"?>
<Relationships xmlns="http://schemas.openxmlformats.org/package/2006/relationships"><Relationship Id="rId1" Type="http://schemas.openxmlformats.org/officeDocument/2006/relationships/externalLinkPath" Target="\QQ&#25991;&#26723;\&#23398;&#38498;2016&#24180;&#31179;&#23395;&#23398;&#26399;&#22269;&#23478;&#12289;&#21169;&#24535;&#12289;&#22269;&#23478;&#21161;&#23398;&#37329;&#12289;&#26657;&#20248;&#31168;&#22870;&#23398;&#37329;&#21457;&#25918;&#34920;(2).xlsx" TargetMode="External"/></Relationships>
</file>

<file path=xl/externalLinks/_rels/externalLink192.xml.rels><?xml version="1.0" encoding="UTF-8" standalone="yes"?>
<Relationships xmlns="http://schemas.openxmlformats.org/package/2006/relationships"><Relationship Id="rId1" Type="http://schemas.openxmlformats.org/officeDocument/2006/relationships/externalLinkPath" Target="\QQ&#25991;&#26723;\&#24352;&#38745;.xlsx" TargetMode="External"/></Relationships>
</file>

<file path=xl/externalLinks/_rels/externalLink193.xml.rels><?xml version="1.0" encoding="UTF-8" standalone="yes"?>
<Relationships xmlns="http://schemas.openxmlformats.org/package/2006/relationships"><Relationship Id="rId1" Type="http://schemas.openxmlformats.org/officeDocument/2006/relationships/externalLinkPath" Target="\QQ&#25991;&#26723;\&#23398;&#38498;2016&#24180;&#31179;&#23395;&#23398;&#26399;&#22269;&#23478;&#12289;&#21169;&#24535;&#12289;&#22269;&#23478;&#21161;&#23398;&#37329;&#12289;&#26657;&#20248;&#31168;&#22870;&#23398;&#37329;&#21457;&#25918;&#34920;(1).xlsx" TargetMode="External"/></Relationships>
</file>

<file path=xl/externalLinks/_rels/externalLink194.xml.rels><?xml version="1.0" encoding="UTF-8" standalone="yes"?>
<Relationships xmlns="http://schemas.openxmlformats.org/package/2006/relationships"><Relationship Id="rId1" Type="http://schemas.openxmlformats.org/officeDocument/2006/relationships/externalLinkPath" Target="\QQ&#25991;&#26723;\&#24037;&#31649;14-1&#40654;&#33590;&#26757;.xlsx" TargetMode="External"/></Relationships>
</file>

<file path=xl/externalLinks/_rels/externalLink195.xml.rels><?xml version="1.0" encoding="UTF-8" standalone="yes"?>
<Relationships xmlns="http://schemas.openxmlformats.org/package/2006/relationships"><Relationship Id="rId1" Type="http://schemas.openxmlformats.org/officeDocument/2006/relationships/externalLinkPath" Target="\QQ&#25991;&#26723;\&#26472;&#20581;&#38155;--&#24037;&#23398;&#38498;2016&#24180;&#31179;&#23395;&#23398;&#26399;&#22269;&#23478;&#12289;&#21169;&#24535;&#12289;&#22269;&#23478;&#21161;&#23398;&#37329;&#12289;&#26657;&#20248;&#31168;&#22870;&#23398;&#37329;&#21457;&#25918;&#34920;.xlsx" TargetMode="External"/></Relationships>
</file>

<file path=xl/externalLinks/_rels/externalLink196.xml.rels><?xml version="1.0" encoding="UTF-8" standalone="yes"?>
<Relationships xmlns="http://schemas.openxmlformats.org/package/2006/relationships"><Relationship Id="rId1" Type="http://schemas.openxmlformats.org/officeDocument/2006/relationships/externalLinkPath" Target="\QQ&#25991;&#26723;\&#23398;&#38498;2016&#24180;&#31179;&#23395;&#23398;&#26399;&#22269;&#23478;&#12289;&#21169;&#24535;&#12289;&#22269;&#23478;&#21161;&#23398;&#37329;&#12289;&#26657;&#20248;&#31168;&#22870;&#23398;&#37329;&#21457;&#25918;&#34920;(5).xlsx" TargetMode="External"/></Relationships>
</file>

<file path=xl/externalLinks/_rels/externalLink197.xml.rels><?xml version="1.0" encoding="UTF-8" standalone="yes"?>
<Relationships xmlns="http://schemas.openxmlformats.org/package/2006/relationships"><Relationship Id="rId1" Type="http://schemas.openxmlformats.org/officeDocument/2006/relationships/externalLinkPath" Target="\QQ&#25991;&#26723;\&#23398;&#38498;2016&#24180;&#31179;&#23395;&#23398;&#26399;&#22269;&#23478;&#12289;&#21169;&#24535;&#12289;&#22269;&#23478;&#21161;&#23398;&#37329;&#12289;&#26657;&#20248;&#31168;&#22870;&#23398;&#37329;&#21457;&#25918;&#34920;(3).xlsx" TargetMode="External"/></Relationships>
</file>

<file path=xl/externalLinks/_rels/externalLink198.xml.rels><?xml version="1.0" encoding="UTF-8" standalone="yes"?>
<Relationships xmlns="http://schemas.openxmlformats.org/package/2006/relationships"><Relationship Id="rId1" Type="http://schemas.openxmlformats.org/officeDocument/2006/relationships/externalLinkPath" Target="\QQ&#25991;&#26723;\&#23398;&#38498;2016&#24180;&#31179;&#23395;&#23398;&#26399;&#22269;&#23478;&#12289;&#21169;&#24535;&#12289;&#22269;&#23478;&#21161;&#23398;&#37329;&#12289;&#26657;&#20248;&#31168;&#22870;&#23398;&#37329;&#21457;&#25918;&#34920;(7).xlsx" TargetMode="External"/></Relationships>
</file>

<file path=xl/externalLinks/_rels/externalLink199.xml.rels><?xml version="1.0" encoding="UTF-8" standalone="yes"?>
<Relationships xmlns="http://schemas.openxmlformats.org/package/2006/relationships"><Relationship Id="rId1" Type="http://schemas.openxmlformats.org/officeDocument/2006/relationships/externalLinkPath" Target="\QQ&#25991;&#26723;\&#24037;&#31649;14-1&#26446;&#38634;&#201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hinelon\Documents\Tencent%20Files\786788288\FileRecv\MobileFile\&#23398;&#38498;2016&#24180;&#31179;&#23395;&#23398;&#26399;&#22269;&#23478;&#12289;&#21169;&#24535;&#12289;&#22269;&#23478;&#21161;&#23398;&#37329;&#12289;&#26657;&#20248;&#31168;&#22870;&#23398;&#37329;&#21457;&#25918;&#34920;(1).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Lyoko\&#21220;&#24037;&#21161;&#23398;0%200\15&#32423;&#22870;&#21161;&#23398;&#37329;&#21457;&#25918;&#34920;\15&#29615;&#31185;&#35874;&#28165;&#22914;&#65292;&#38472;&#38175;&#38678;.xlsx" TargetMode="External"/></Relationships>
</file>

<file path=xl/externalLinks/_rels/externalLink200.xml.rels><?xml version="1.0" encoding="UTF-8" standalone="yes"?>
<Relationships xmlns="http://schemas.openxmlformats.org/package/2006/relationships"><Relationship Id="rId1" Type="http://schemas.openxmlformats.org/officeDocument/2006/relationships/externalLinkPath" Target="\Users\dell\Desktop\&#24037;&#31649;14-1%20.xlsx" TargetMode="External"/></Relationships>
</file>

<file path=xl/externalLinks/_rels/externalLink201.xml.rels><?xml version="1.0" encoding="UTF-8" standalone="yes"?>
<Relationships xmlns="http://schemas.openxmlformats.org/package/2006/relationships"><Relationship Id="rId1" Type="http://schemas.openxmlformats.org/officeDocument/2006/relationships/externalLinkPath" Target="\Users\dell\Desktop\&#26426;&#30005;14-1%20.xlsx" TargetMode="External"/></Relationships>
</file>

<file path=xl/externalLinks/_rels/externalLink202.xml.rels><?xml version="1.0" encoding="UTF-8" standalone="yes"?>
<Relationships xmlns="http://schemas.openxmlformats.org/package/2006/relationships"><Relationship Id="rId1" Type="http://schemas.openxmlformats.org/officeDocument/2006/relationships/externalLinkPath" Target="\Users\dell\Desktop\&#38134;&#34892;&#21345;&#21495;\14\&#24352;&#40527;&#21161;&#23398;&#37329;.xlsx" TargetMode="External"/></Relationships>
</file>

<file path=xl/externalLinks/_rels/externalLink203.xml.rels><?xml version="1.0" encoding="UTF-8" standalone="yes"?>
<Relationships xmlns="http://schemas.openxmlformats.org/package/2006/relationships"><Relationship Id="rId1" Type="http://schemas.openxmlformats.org/officeDocument/2006/relationships/externalLinkPath" Target="\Users\dell\Desktop\&#38134;&#34892;&#21345;&#21495;\14\&#26472;&#25104;&#21916;.xlsx" TargetMode="External"/></Relationships>
</file>

<file path=xl/externalLinks/_rels/externalLink204.xml.rels><?xml version="1.0" encoding="UTF-8" standalone="yes"?>
<Relationships xmlns="http://schemas.openxmlformats.org/package/2006/relationships"><Relationship Id="rId1" Type="http://schemas.openxmlformats.org/officeDocument/2006/relationships/externalLinkPath" Target="\Users\dell\Desktop\&#38134;&#34892;&#21345;&#21495;\14\&#33891;&#30427;&#21326;.xlsx" TargetMode="External"/></Relationships>
</file>

<file path=xl/externalLinks/_rels/externalLink205.xml.rels><?xml version="1.0" encoding="UTF-8" standalone="yes"?>
<Relationships xmlns="http://schemas.openxmlformats.org/package/2006/relationships"><Relationship Id="rId1" Type="http://schemas.openxmlformats.org/officeDocument/2006/relationships/externalLinkPath" Target="\Users\dell\Desktop\&#38134;&#34892;&#21345;&#21495;\14\&#24352;&#33635;&#20852;.xlsx" TargetMode="External"/></Relationships>
</file>

<file path=xl/externalLinks/_rels/externalLink206.xml.rels><?xml version="1.0" encoding="UTF-8" standalone="yes"?>
<Relationships xmlns="http://schemas.openxmlformats.org/package/2006/relationships"><Relationship Id="rId1" Type="http://schemas.openxmlformats.org/officeDocument/2006/relationships/externalLinkPath" Target="\Users\dell\Desktop\&#38134;&#34892;&#21345;&#21495;\14\&#23398;&#38498;2016&#24180;&#31179;&#23395;&#23398;&#26399;&#22269;&#23478;&#12289;&#21169;&#24535;&#12289;&#22269;&#23478;&#21161;&#23398;&#37329;&#12289;&#26657;&#20248;&#31168;&#22870;&#23398;&#37329;&#21457;&#25918;&#34920;.xlsx" TargetMode="External"/></Relationships>
</file>

<file path=xl/externalLinks/_rels/externalLink207.xml.rels><?xml version="1.0" encoding="UTF-8" standalone="yes"?>
<Relationships xmlns="http://schemas.openxmlformats.org/package/2006/relationships"><Relationship Id="rId1" Type="http://schemas.openxmlformats.org/officeDocument/2006/relationships/externalLinkPath" Target="\Users\dell\Desktop\&#38134;&#34892;&#21345;&#21495;\14\14&#26426;&#21046;&#19977;&#19978;&#25253;&#34920;.xlsx" TargetMode="External"/></Relationships>
</file>

<file path=xl/externalLinks/_rels/externalLink208.xml.rels><?xml version="1.0" encoding="UTF-8" standalone="yes"?>
<Relationships xmlns="http://schemas.openxmlformats.org/package/2006/relationships"><Relationship Id="rId1" Type="http://schemas.openxmlformats.org/officeDocument/2006/relationships/externalLinkPath" Target="\Users\dell\Desktop\&#38134;&#34892;&#21345;&#21495;\14\&#29579;&#22999;---&#23398;&#38498;2016&#24180;&#31179;&#23395;&#23398;&#26399;&#22269;&#23478;&#12289;&#21169;&#24535;&#12289;&#22269;&#23478;&#21161;&#23398;&#37329;&#12289;&#26657;&#20248;&#31168;&#22870;&#23398;&#37329;&#21457;&#25918;&#34920;(1).xlsx" TargetMode="External"/></Relationships>
</file>

<file path=xl/externalLinks/_rels/externalLink209.xml.rels><?xml version="1.0" encoding="UTF-8" standalone="yes"?>
<Relationships xmlns="http://schemas.openxmlformats.org/package/2006/relationships"><Relationship Id="rId1" Type="http://schemas.openxmlformats.org/officeDocument/2006/relationships/externalLinkPath" Target="\Users\dell\Desktop\&#20892;&#26426;14-1.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Lyoko\&#21220;&#24037;&#21161;&#23398;0%200\15&#32423;&#22870;&#21161;&#23398;&#37329;&#21457;&#25918;&#34920;\15&#29615;&#31185;&#24352;&#21487;&#27427;&#12289;&#26131;&#21487;&#27427;.xlsx" TargetMode="External"/></Relationships>
</file>

<file path=xl/externalLinks/_rels/externalLink210.xml.rels><?xml version="1.0" encoding="UTF-8" standalone="yes"?>
<Relationships xmlns="http://schemas.openxmlformats.org/package/2006/relationships"><Relationship Id="rId1" Type="http://schemas.openxmlformats.org/officeDocument/2006/relationships/externalLinkPath" Target="\Users\dell\Desktop\&#27773;&#26381;14-1.xlsx" TargetMode="External"/></Relationships>
</file>

<file path=xl/externalLinks/_rels/externalLink211.xml.rels><?xml version="1.0" encoding="UTF-8" standalone="yes"?>
<Relationships xmlns="http://schemas.openxmlformats.org/package/2006/relationships"><Relationship Id="rId1" Type="http://schemas.openxmlformats.org/officeDocument/2006/relationships/externalLinkPath" Target="\Users\dell\Desktop\&#27773;&#26381;14-2.xlsx" TargetMode="External"/></Relationships>
</file>

<file path=xl/externalLinks/_rels/externalLink212.xml.rels><?xml version="1.0" encoding="UTF-8" standalone="yes"?>
<Relationships xmlns="http://schemas.openxmlformats.org/package/2006/relationships"><Relationship Id="rId1" Type="http://schemas.openxmlformats.org/officeDocument/2006/relationships/externalLinkPath" Target="file:///D:\documents\tencent%20files\1069962619\FileRecv\&#23398;&#38498;2016&#24180;&#31179;&#23395;&#23398;&#26399;&#22269;&#23478;&#12289;&#21169;&#24535;&#12289;&#22269;&#23478;&#21161;&#23398;&#37329;&#12289;&#26657;&#20248;&#31168;&#22870;&#23398;&#37329;&#21457;&#25918;&#34920;(2).xlsx" TargetMode="External"/></Relationships>
</file>

<file path=xl/externalLinks/_rels/externalLink213.xml.rels><?xml version="1.0" encoding="UTF-8" standalone="yes"?>
<Relationships xmlns="http://schemas.openxmlformats.org/package/2006/relationships"><Relationship Id="rId1" Type="http://schemas.openxmlformats.org/officeDocument/2006/relationships/externalLinkPath" Target="file:///D:\documents\tencent%20files\1069962619\FileRecv\&#23398;&#38498;2016&#24180;&#31179;&#23395;&#23398;&#26399;&#22269;&#23478;&#12289;&#21169;&#24535;&#12289;&#22269;&#23478;&#21161;&#23398;&#37329;&#12289;&#26657;&#20248;&#31168;&#22870;&#23398;&#37329;&#21457;&#25918;&#34920;(1).xlsx" TargetMode="External"/></Relationships>
</file>

<file path=xl/externalLinks/_rels/externalLink214.xml.rels><?xml version="1.0" encoding="UTF-8" standalone="yes"?>
<Relationships xmlns="http://schemas.openxmlformats.org/package/2006/relationships"><Relationship Id="rId1" Type="http://schemas.openxmlformats.org/officeDocument/2006/relationships/externalLinkPath" Target="file:///D:\documents\tencent%20files\1069962619\FileRecv\&#23398;&#38498;2016&#24180;&#31179;&#23395;&#23398;&#26399;&#22269;&#23478;&#12289;&#21169;&#24535;&#12289;&#22269;&#23478;&#21161;&#23398;&#37329;&#12289;&#26657;&#20248;&#31168;&#22870;&#23398;&#37329;&#21457;&#25918;&#34920;(3).xlsx" TargetMode="External"/></Relationships>
</file>

<file path=xl/externalLinks/_rels/externalLink215.xml.rels><?xml version="1.0" encoding="UTF-8" standalone="yes"?>
<Relationships xmlns="http://schemas.openxmlformats.org/package/2006/relationships"><Relationship Id="rId1" Type="http://schemas.openxmlformats.org/officeDocument/2006/relationships/externalLinkPath" Target="file:///D:\documents\tencent%20files\1069962619\filerecv\&#23398;&#38498;2016&#24180;&#31179;&#23395;&#23398;&#26399;&#22269;&#23478;&#12289;&#21169;&#24535;&#12289;&#22269;&#23478;&#21161;&#23398;&#37329;&#12289;&#26657;&#20248;&#31168;&#22870;&#23398;&#37329;&#21457;&#25918;&#34920;(4).xlsx" TargetMode="External"/></Relationships>
</file>

<file path=xl/externalLinks/_rels/externalLink216.xml.rels><?xml version="1.0" encoding="UTF-8" standalone="yes"?>
<Relationships xmlns="http://schemas.openxmlformats.org/package/2006/relationships"><Relationship Id="rId1" Type="http://schemas.openxmlformats.org/officeDocument/2006/relationships/externalLinkPath" Target="file:///D:\documents\tencent%20files\1069962619\filerecv\&#23398;&#38498;2016&#24180;&#31179;&#23395;&#23398;&#26399;&#22269;&#23478;&#12289;&#21169;&#24535;&#12289;&#22269;&#23478;&#21161;&#23398;&#37329;&#12289;&#26657;&#20248;&#31168;&#22870;&#23398;&#37329;&#21457;&#25918;&#34920;(5).xlsx" TargetMode="External"/></Relationships>
</file>

<file path=xl/externalLinks/_rels/externalLink217.xml.rels><?xml version="1.0" encoding="UTF-8" standalone="yes"?>
<Relationships xmlns="http://schemas.openxmlformats.org/package/2006/relationships"><Relationship Id="rId1" Type="http://schemas.openxmlformats.org/officeDocument/2006/relationships/externalLinkPath" Target="file:///D:\documents\tencent%20files\1069962619\filerecv\&#23398;&#38498;2016&#24180;&#31179;&#23395;&#23398;&#26399;&#22269;&#23478;&#12289;&#21169;&#24535;&#12289;&#22269;&#23478;&#21161;&#23398;&#37329;&#12289;&#26657;&#20248;&#31168;&#22870;&#23398;&#37329;&#21457;&#25918;&#34920;(6).xlsx" TargetMode="External"/></Relationships>
</file>

<file path=xl/externalLinks/_rels/externalLink218.xml.rels><?xml version="1.0" encoding="UTF-8" standalone="yes"?>
<Relationships xmlns="http://schemas.openxmlformats.org/package/2006/relationships"><Relationship Id="rId1" Type="http://schemas.openxmlformats.org/officeDocument/2006/relationships/externalLinkPath" Target="file:///D:\documents\tencent%20files\1069962619\FileRecv\&#32599;&#20029;&#28558;&#8211;&#8211;&#23398;&#38498;2016&#24180;&#31179;&#23395;&#23398;&#26399;&#22269;&#23478;&#12289;&#21169;&#24535;&#12289;&#22269;&#23478;&#21161;&#23398;&#37329;&#12289;&#26657;&#20248;&#31168;&#22870;&#23398;&#37329;&#21457;&#25918;&#34920;.xlsx" TargetMode="External"/></Relationships>
</file>

<file path=xl/externalLinks/_rels/externalLink219.xml.rels><?xml version="1.0" encoding="UTF-8" standalone="yes"?>
<Relationships xmlns="http://schemas.openxmlformats.org/package/2006/relationships"><Relationship Id="rId1" Type="http://schemas.openxmlformats.org/officeDocument/2006/relationships/externalLinkPath" Target="file:///D:\documents\tencent%20files\1069962619\FileRecv\&#23398;&#38498;2016&#24180;&#31179;&#23395;&#23398;&#26399;&#22269;&#23478;&#12289;&#21169;&#24535;&#12289;&#22269;&#23478;&#21161;&#23398;&#37329;&#12289;&#26657;&#20248;&#31168;&#22870;&#23398;&#37329;&#21457;&#25918;&#34920;(7).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Lyoko\&#21220;&#24037;&#21161;&#23398;0%200\15&#32423;&#22870;&#21161;&#23398;&#37329;&#21457;&#25918;&#34920;\15&#29615;&#31185;&#22870;&#23398;&#37329;.xlsx" TargetMode="External"/></Relationships>
</file>

<file path=xl/externalLinks/_rels/externalLink220.xml.rels><?xml version="1.0" encoding="UTF-8" standalone="yes"?>
<Relationships xmlns="http://schemas.openxmlformats.org/package/2006/relationships"><Relationship Id="rId1" Type="http://schemas.openxmlformats.org/officeDocument/2006/relationships/externalLinkPath" Target="file:///D:\documents\tencent%20files\1069962619\FileRecv\&#23398;&#38498;2016&#24180;&#31179;&#23395;&#23398;&#26399;&#22269;&#23478;&#12289;&#21169;&#24535;&#12289;&#22269;&#23478;&#21161;&#23398;&#37329;&#12289;&#26657;&#20248;&#31168;&#22870;&#23398;&#37329;&#21457;&#25918;&#34920;-&#21016;&#20940;.xlsx" TargetMode="External"/></Relationships>
</file>

<file path=xl/externalLinks/_rels/externalLink221.xml.rels><?xml version="1.0" encoding="UTF-8" standalone="yes"?>
<Relationships xmlns="http://schemas.openxmlformats.org/package/2006/relationships"><Relationship Id="rId1" Type="http://schemas.openxmlformats.org/officeDocument/2006/relationships/externalLinkPath" Target="file:///D:\documents\tencent%20files\1069962619\filerecv\&#29579;&#25856;&#25856;.xlsx" TargetMode="External"/></Relationships>
</file>

<file path=xl/externalLinks/_rels/externalLink222.xml.rels><?xml version="1.0" encoding="UTF-8" standalone="yes"?>
<Relationships xmlns="http://schemas.openxmlformats.org/package/2006/relationships"><Relationship Id="rId1" Type="http://schemas.openxmlformats.org/officeDocument/2006/relationships/externalLinkPath" Target="file:///D:\documents\tencent%20files\1069962619\filerecv\&#31461;&#36842;2016&#24180;&#31179;&#23395;&#23398;&#26399;&#22269;&#23478;&#12289;&#21169;&#24535;&#12289;&#22269;&#23478;&#21161;&#23398;&#37329;&#12289;&#26657;&#20248;&#31168;&#22870;&#23398;&#37329;&#21457;&#25918;&#34920;(1).xlsx" TargetMode="External"/></Relationships>
</file>

<file path=xl/externalLinks/_rels/externalLink223.xml.rels><?xml version="1.0" encoding="UTF-8" standalone="yes"?>
<Relationships xmlns="http://schemas.openxmlformats.org/package/2006/relationships"><Relationship Id="rId1" Type="http://schemas.openxmlformats.org/officeDocument/2006/relationships/externalLinkPath" Target="\Users\dell\Desktop\&#27700;&#21033;14-1.xlsx" TargetMode="External"/></Relationships>
</file>

<file path=xl/externalLinks/_rels/externalLink224.xml.rels><?xml version="1.0" encoding="UTF-8" standalone="yes"?>
<Relationships xmlns="http://schemas.openxmlformats.org/package/2006/relationships"><Relationship Id="rId1" Type="http://schemas.openxmlformats.org/officeDocument/2006/relationships/externalLinkPath" Target="\Users\dell\Desktop\&#27700;&#21033;14-2.xlsx" TargetMode="External"/></Relationships>
</file>

<file path=xl/externalLinks/_rels/externalLink225.xml.rels><?xml version="1.0" encoding="UTF-8" standalone="yes"?>
<Relationships xmlns="http://schemas.openxmlformats.org/package/2006/relationships"><Relationship Id="rId1" Type="http://schemas.openxmlformats.org/officeDocument/2006/relationships/externalLinkPath" Target="\Users\dell\Desktop\&#38134;&#34892;&#21345;&#21495;\14\&#20848;&#20908;&#29699;(1).xlsx" TargetMode="External"/></Relationships>
</file>

<file path=xl/externalLinks/_rels/externalLink226.xml.rels><?xml version="1.0" encoding="UTF-8" standalone="yes"?>
<Relationships xmlns="http://schemas.openxmlformats.org/package/2006/relationships"><Relationship Id="rId1" Type="http://schemas.openxmlformats.org/officeDocument/2006/relationships/externalLinkPath" Target="\Users\dell\Desktop\&#38134;&#34892;&#21345;&#21495;\14\&#27743;&#24800;.xlsx" TargetMode="External"/></Relationships>
</file>

<file path=xl/externalLinks/_rels/externalLink227.xml.rels><?xml version="1.0" encoding="UTF-8" standalone="yes"?>
<Relationships xmlns="http://schemas.openxmlformats.org/package/2006/relationships"><Relationship Id="rId1" Type="http://schemas.openxmlformats.org/officeDocument/2006/relationships/externalLinkPath" Target="\Users\dell\Desktop\&#38134;&#34892;&#21345;&#21495;\14\&#29579;&#38463;&#23039;.xlsx" TargetMode="External"/></Relationships>
</file>

<file path=xl/externalLinks/_rels/externalLink228.xml.rels><?xml version="1.0" encoding="UTF-8" standalone="yes"?>
<Relationships xmlns="http://schemas.openxmlformats.org/package/2006/relationships"><Relationship Id="rId1" Type="http://schemas.openxmlformats.org/officeDocument/2006/relationships/externalLinkPath" Target="\Users\dell\Desktop\&#38134;&#34892;&#21345;&#21495;\14\&#30333;&#19996;&#26126;.xlsx" TargetMode="External"/></Relationships>
</file>

<file path=xl/externalLinks/_rels/externalLink229.xml.rels><?xml version="1.0" encoding="UTF-8" standalone="yes"?>
<Relationships xmlns="http://schemas.openxmlformats.org/package/2006/relationships"><Relationship Id="rId1" Type="http://schemas.openxmlformats.org/officeDocument/2006/relationships/externalLinkPath" Target="file:///D:\QQ&#25968;&#25454;\2484785916\FileRecv\&#23398;&#38498;2016&#24180;&#31179;&#23395;&#23398;&#26399;&#22269;&#23478;&#12289;&#21169;&#24535;&#12289;&#22269;&#23478;&#21161;&#23398;&#37329;&#12289;&#26657;&#20248;&#31168;&#22870;&#23398;&#37329;&#21457;&#25918;&#34920;(2).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Lyoko\&#21220;&#24037;&#21161;&#23398;0%200\15&#32423;&#22870;&#21161;&#23398;&#37329;&#21457;&#25918;&#34920;\&#20250;&#35745;&#22235;&#29677;.xlsx" TargetMode="External"/></Relationships>
</file>

<file path=xl/externalLinks/_rels/externalLink230.xml.rels><?xml version="1.0" encoding="UTF-8" standalone="yes"?>
<Relationships xmlns="http://schemas.openxmlformats.org/package/2006/relationships"><Relationship Id="rId1" Type="http://schemas.openxmlformats.org/officeDocument/2006/relationships/externalLinkPath" Target="file:///D:\QQ&#25968;&#25454;\2484785916\FileRecv\&#23398;&#38498;2016&#24180;&#31179;&#23395;&#23398;&#26399;&#22269;&#23478;&#12289;&#21169;&#24535;&#12289;&#22269;&#23478;&#21161;&#23398;&#37329;&#12289;&#26657;&#20248;&#31168;&#22870;&#23398;&#37329;&#21457;&#25918;&#34920;.xlsx" TargetMode="External"/></Relationships>
</file>

<file path=xl/externalLinks/_rels/externalLink231.xml.rels><?xml version="1.0" encoding="UTF-8" standalone="yes"?>
<Relationships xmlns="http://schemas.openxmlformats.org/package/2006/relationships"><Relationship Id="rId1" Type="http://schemas.openxmlformats.org/officeDocument/2006/relationships/externalLinkPath" Target="file:///D:\QQ&#25968;&#25454;\2484785916\FileRecv\&#23398;&#38498;2016&#24180;&#31179;&#23395;&#23398;&#26399;&#22269;&#23478;&#12289;&#21169;&#24535;&#12289;&#22269;&#23478;&#21161;&#23398;&#37329;&#12289;&#26657;&#20248;&#31168;&#22870;&#23398;&#37329;&#21457;&#25918;&#34920;(1).xlsx" TargetMode="External"/></Relationships>
</file>

<file path=xl/externalLinks/_rels/externalLink232.xml.rels><?xml version="1.0" encoding="UTF-8" standalone="yes"?>
<Relationships xmlns="http://schemas.openxmlformats.org/package/2006/relationships"><Relationship Id="rId1" Type="http://schemas.openxmlformats.org/officeDocument/2006/relationships/externalLinkPath" Target="\Users\dell\Desktop\&#22303;&#26408;14-2.xlsx" TargetMode="External"/></Relationships>
</file>

<file path=xl/externalLinks/_rels/externalLink233.xml.rels><?xml version="1.0" encoding="UTF-8" standalone="yes"?>
<Relationships xmlns="http://schemas.openxmlformats.org/package/2006/relationships"><Relationship Id="rId1" Type="http://schemas.openxmlformats.org/officeDocument/2006/relationships/externalLinkPath" Target="\Users\Administrator\Documents\tencent%20files\1521862949\filerecv\&#23398;&#38498;2016&#24180;&#31179;&#23395;&#23398;&#26399;&#22269;&#23478;&#12289;&#21169;&#24535;&#12289;&#22269;&#23478;&#21161;&#23398;&#37329;&#12289;&#26657;&#20248;&#31168;&#22870;&#23398;&#37329;&#21457;&#25918;&#34920;(1)(1).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Lyoko\&#21220;&#24037;&#21161;&#23398;0%200\15&#32423;&#22870;&#21161;&#23398;&#37329;&#21457;&#25918;&#34920;\&#20250;&#35745;&#19977;&#29677;&#23398;&#38498;2016&#24180;&#31179;&#23395;&#23398;&#26399;&#22269;&#23478;&#12289;&#21169;&#24535;&#12289;&#22269;&#23478;&#21161;&#23398;&#37329;&#12289;&#26657;&#20248;&#31168;&#22870;&#23398;&#37329;&#21457;&#25918;&#34920;.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Users\lenovo\Documents\Tencent%20Files\846301528\FileRecv\&#23398;&#38498;2016&#24180;&#31179;&#23395;&#23398;&#26399;&#22269;&#23478;&#12289;&#21169;&#24535;&#12289;&#22269;&#23478;&#21161;&#23398;&#37329;&#12289;&#26657;&#20248;&#31168;&#22870;&#23398;&#37329;&#21457;&#25918;&#34920;(1).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Lyoko\&#21220;&#24037;&#21161;&#23398;0%200\15&#32423;&#22870;&#21161;&#23398;&#37329;&#21457;&#25918;&#34920;\&#20250;&#35745;&#19968;&#29677;.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Users\thinkpad\Desktop\&#26032;&#24314;&#25991;&#20214;&#22841;%20(2)\&#23398;&#38498;2016&#24180;&#31179;&#23395;&#23398;&#26399;&#22269;&#23478;&#12289;&#21169;&#24535;&#12289;&#22269;&#23478;&#21161;&#23398;&#37329;&#12289;&#26657;&#20248;&#31168;&#22870;&#23398;&#37329;&#21457;&#25918;&#34920;(3)(1).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Users\thinkpad\Desktop\&#26032;&#24314;&#25991;&#20214;&#22841;\&#23398;&#38498;2016&#24180;&#31179;&#23395;&#23398;&#26399;&#22269;&#23478;&#12289;&#21169;&#24535;&#12289;&#22269;&#23478;&#21161;&#23398;&#37329;&#12289;&#26657;&#20248;&#31168;&#22870;&#23398;&#37329;&#21457;&#25918;&#34920;(1).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Users\thinkpad\Desktop\&#26032;&#24314;&#25991;&#20214;&#22841;\&#22269;&#23478;&#21161;&#23398;&#37329;&#21457;&#25918;&#34920;(14&#20892;&#32463;&#27611;&#19968;&#2407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enovo\Documents\Tencent%20Files\846301528\FileRecv\MobileFile\&#23398;&#38498;2016&#24180;&#31179;&#23395;&#23398;&#26399;&#22269;&#23478;&#12289;&#21169;&#24535;&#12289;&#22269;&#23478;&#21161;&#23398;&#37329;&#12289;&#26657;&#20248;&#31168;&#22870;&#23398;&#37329;&#21457;&#25918;&#34920;.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Users\&#21556;&#27777;&#20113;\Desktop\17"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Users\&#21556;&#27777;&#20113;\Desktop\49"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Users\&#21556;&#27777;&#20113;\Desktop\46"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Users\&#21556;&#27777;&#20113;\Desktop\67"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Users\&#21556;&#27777;&#20113;\Desktop\66"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Users\&#21556;&#27777;&#20113;\Desktop\58"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Users\&#21556;&#27777;&#20113;\Desktop\26"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Users\&#21556;&#27777;&#20113;\Desktop\103"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Users\&#21556;&#27777;&#20113;\Desktop\88"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Users\&#21556;&#27777;&#20113;\Desktop\84"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thinkpad\Desktop\&#26032;&#24314;&#25991;&#20214;&#22841;%20(2)\&#23398;&#38498;2016&#24180;&#31179;&#23395;&#23398;&#26399;&#22269;&#23478;&#12289;&#21169;&#24535;&#12289;&#22269;&#23478;&#21161;&#23398;&#37329;&#12289;&#26657;&#20248;&#31168;&#22870;&#23398;&#37329;&#21457;&#25918;&#34920;.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Users\&#21556;&#27777;&#20113;\Desktop\83"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Users\&#21556;&#27777;&#20113;\Desktop\16"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Users\&#21556;&#27777;&#20113;\Desktop\15"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Users\&#21556;&#27777;&#20113;\Desktop\13"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Users\&#21556;&#27777;&#20113;\Desktop\12"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Users\&#21556;&#27777;&#20113;\Desktop\10"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Users\&#21556;&#27777;&#20113;\Desktop\9"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Users\&#21556;&#27777;&#20113;\Desktop\8"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Users\&#21556;&#27777;&#20113;\Desktop\6"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Users\&#21556;&#27777;&#20113;\Desktop\5"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Shinelon\Documents\Tencent%20Files\786788288\FileRecv\MobileFile\&#23398;&#38498;2016&#24180;&#31179;&#23395;&#23398;&#26399;&#22269;&#23478;&#12289;&#21169;&#24535;&#12289;&#22269;&#23478;&#21161;&#23398;&#37329;&#12289;&#26657;&#20248;&#31168;&#22870;&#23398;&#37329;&#21457;&#25918;&#34920;(4).xlsx"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Users\&#21556;&#27777;&#20113;\Desktop\4"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Users\&#21556;&#27777;&#20113;\Desktop\2"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Users\&#21556;&#27777;&#20113;\Desktop\3"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Users\&#21556;&#27777;&#20113;\Desktop\1"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Users\&#21556;&#27777;&#20113;\Desktop\14"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Users\&#21556;&#27777;&#20113;\Desktop\91"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Users\&#21556;&#27777;&#20113;\Desktop\77"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Users\&#21556;&#27777;&#20113;\Desktop\52"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Users\&#21556;&#27777;&#20113;\Desktop\51"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Users\&#21556;&#27777;&#20113;\Desktop\50"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Shinelon\Documents\Tencent%20Files\786788288\FileRecv\MobileFile\&#23398;&#38498;2016&#24180;&#31179;&#23395;&#23398;&#26399;&#22269;&#23478;&#12289;&#21169;&#24535;&#12289;&#22269;&#23478;&#21161;&#23398;&#37329;&#12289;&#26657;&#20248;&#31168;&#22870;&#23398;&#37329;&#21457;&#25918;&#34920;(1)(1).xlsx"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Users\&#21556;&#27777;&#20113;\Desktop\47"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Users\&#21556;&#27777;&#20113;\Desktop\45"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Users\&#21556;&#27777;&#20113;\Desktop\44"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Users\&#21556;&#27777;&#20113;\Desktop\43"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Users\&#21556;&#27777;&#20113;\Desktop\42"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Users\&#21556;&#27777;&#20113;\Desktop\41"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Users\&#21556;&#27777;&#20113;\Desktop\40"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Users\&#21556;&#27777;&#20113;\Desktop\48"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Users\&#21556;&#27777;&#20113;\Desktop\39"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Users\&#21556;&#27777;&#20113;\Desktop\94"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Shinelon\Documents\Tencent%20Files\786788288\FileRecv\MobileFile\&#23398;&#38498;2016&#24180;&#31179;&#23395;&#23398;&#26399;&#22269;&#23478;&#12289;&#21169;&#24535;&#12289;&#22269;&#23478;&#21161;&#23398;&#37329;&#12289;&#26657;&#20248;&#31168;&#22870;&#23398;&#37329;&#21457;&#25918;&#34920;%2016&#29615;&#31185;&#19968;&#29677;.xlsx"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Users\&#21556;&#27777;&#20113;\Desktop\80"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Users\&#21556;&#27777;&#20113;\Desktop\72"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Users\&#21556;&#27777;&#20113;\Desktop\71"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Users\&#21556;&#27777;&#20113;\Desktop\70"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Users\&#21556;&#27777;&#20113;\Desktop\69"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Users\&#21556;&#27777;&#20113;\Desktop\68"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Users\&#21556;&#27777;&#20113;\Desktop\73"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Users\&#21556;&#27777;&#20113;\Desktop\64"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Users\&#21556;&#27777;&#20113;\Desktop\63"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Users\&#21556;&#27777;&#20113;\Desktop\61"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Users\assu\Desktop\&#24635;&#32467;\MobileFile\&#23398;&#38498;2016&#24180;&#31179;&#23395;&#23398;&#26399;&#22269;&#23478;&#12289;&#21169;&#24535;&#12289;&#22269;&#23478;&#21161;&#23398;&#37329;&#12289;&#26657;&#20248;&#31168;&#22870;&#23398;&#37329;&#21457;&#25918;&#34920;(1)(1).xlsx"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Users\&#21556;&#27777;&#20113;\Desktop\60"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Users\&#21556;&#27777;&#20113;\Desktop\62"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Users\&#21556;&#27777;&#20113;\Desktop\65"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Users\&#21556;&#27777;&#20113;\Desktop\57"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Users\&#21556;&#27777;&#20113;\Desktop\105"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Users\&#21556;&#27777;&#20113;\Desktop\99"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Users\&#21556;&#27777;&#20113;\Desktop\95"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Users\&#21556;&#27777;&#20113;\Desktop\93"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Users\&#21556;&#27777;&#20113;\Desktop\92"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Users\&#21556;&#27777;&#20113;\Desktop\101"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Users\assu\Desktop\&#24635;&#32467;\MobileFile\&#23398;&#38498;2016&#24180;&#31179;&#23395;&#23398;&#26399;&#22269;&#23478;&#12289;&#21169;&#24535;&#12289;&#22269;&#23478;&#21161;&#23398;&#37329;&#12289;&#26657;&#20248;&#31168;&#22870;&#23398;&#37329;&#21457;&#25918;&#34920;(1)(3).xlsx"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Users\&#21556;&#27777;&#20113;\Desktop\76"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Users\&#21556;&#27777;&#20113;\Desktop\100"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Users\&#21556;&#27777;&#20113;\Desktop\55"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Users\&#21556;&#27777;&#20113;\Desktop\35"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Users\&#21556;&#27777;&#20113;\Desktop\29"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Users\&#21556;&#27777;&#20113;\Desktop\34"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Users\&#21556;&#27777;&#20113;\Desktop\31"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Users\&#21556;&#27777;&#20113;\Desktop\32"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Users\&#21556;&#27777;&#20113;\Desktop\30"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Users\&#21556;&#27777;&#20113;\Desktop\33"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上报表 "/>
      <sheetName val="字典表"/>
      <sheetName val="汇总表"/>
    </sheetNames>
    <sheetDataSet>
      <sheetData sheetId="0" refreshError="1"/>
      <sheetData sheetId="1" refreshError="1"/>
      <sheetData sheetId="2"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100.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101.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102.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103.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104.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105.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106.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107.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108.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109.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110.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111.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112.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113.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114.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115.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116.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117.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118.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119.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120.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121.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122.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123.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124.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125.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126.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127.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128.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129.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130.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131.xml><?xml version="1.0" encoding="utf-8"?>
<externalLink xmlns="http://schemas.openxmlformats.org/spreadsheetml/2006/main">
  <externalBook xmlns:r="http://schemas.openxmlformats.org/officeDocument/2006/relationships" r:id="rId1">
    <sheetNames>
      <sheetName val="上报表 "/>
      <sheetName val="字典表"/>
    </sheetNames>
    <sheetDataSet>
      <sheetData sheetId="0" refreshError="1"/>
      <sheetData sheetId="1" refreshError="1"/>
    </sheetDataSet>
  </externalBook>
</externalLink>
</file>

<file path=xl/externalLinks/externalLink132.xml><?xml version="1.0" encoding="utf-8"?>
<externalLink xmlns="http://schemas.openxmlformats.org/spreadsheetml/2006/main">
  <externalBook xmlns:r="http://schemas.openxmlformats.org/officeDocument/2006/relationships" r:id="rId1">
    <sheetNames>
      <sheetName val="上报表 "/>
      <sheetName val="字典表"/>
    </sheetNames>
    <sheetDataSet>
      <sheetData sheetId="0" refreshError="1"/>
      <sheetData sheetId="1" refreshError="1"/>
    </sheetDataSet>
  </externalBook>
</externalLink>
</file>

<file path=xl/externalLinks/externalLink133.xml><?xml version="1.0" encoding="utf-8"?>
<externalLink xmlns="http://schemas.openxmlformats.org/spreadsheetml/2006/main">
  <externalBook xmlns:r="http://schemas.openxmlformats.org/officeDocument/2006/relationships" r:id="rId1">
    <sheetNames>
      <sheetName val="上报表 "/>
      <sheetName val="字典表"/>
    </sheetNames>
    <sheetDataSet>
      <sheetData sheetId="0" refreshError="1"/>
      <sheetData sheetId="1" refreshError="1"/>
    </sheetDataSet>
  </externalBook>
</externalLink>
</file>

<file path=xl/externalLinks/externalLink134.xml><?xml version="1.0" encoding="utf-8"?>
<externalLink xmlns="http://schemas.openxmlformats.org/spreadsheetml/2006/main">
  <externalBook xmlns:r="http://schemas.openxmlformats.org/officeDocument/2006/relationships" r:id="rId1">
    <sheetNames>
      <sheetName val="上报表 "/>
      <sheetName val="字典表"/>
    </sheetNames>
    <sheetDataSet>
      <sheetData sheetId="0" refreshError="1"/>
      <sheetData sheetId="1" refreshError="1"/>
    </sheetDataSet>
  </externalBook>
</externalLink>
</file>

<file path=xl/externalLinks/externalLink135.xml><?xml version="1.0" encoding="utf-8"?>
<externalLink xmlns="http://schemas.openxmlformats.org/spreadsheetml/2006/main">
  <externalBook xmlns:r="http://schemas.openxmlformats.org/officeDocument/2006/relationships" r:id="rId1">
    <sheetNames>
      <sheetName val="上报表 "/>
      <sheetName val="字典表"/>
    </sheetNames>
    <sheetDataSet>
      <sheetData sheetId="0" refreshError="1"/>
      <sheetData sheetId="1" refreshError="1"/>
    </sheetDataSet>
  </externalBook>
</externalLink>
</file>

<file path=xl/externalLinks/externalLink136.xml><?xml version="1.0" encoding="utf-8"?>
<externalLink xmlns="http://schemas.openxmlformats.org/spreadsheetml/2006/main">
  <externalBook xmlns:r="http://schemas.openxmlformats.org/officeDocument/2006/relationships" r:id="rId1">
    <sheetNames>
      <sheetName val="上报表 "/>
      <sheetName val="字典表"/>
    </sheetNames>
    <sheetDataSet>
      <sheetData sheetId="0" refreshError="1"/>
      <sheetData sheetId="1" refreshError="1"/>
    </sheetDataSet>
  </externalBook>
</externalLink>
</file>

<file path=xl/externalLinks/externalLink137.xml><?xml version="1.0" encoding="utf-8"?>
<externalLink xmlns="http://schemas.openxmlformats.org/spreadsheetml/2006/main">
  <externalBook xmlns:r="http://schemas.openxmlformats.org/officeDocument/2006/relationships" r:id="rId1">
    <sheetNames>
      <sheetName val="上报表 "/>
      <sheetName val="字典表"/>
    </sheetNames>
    <sheetDataSet>
      <sheetData sheetId="0" refreshError="1"/>
      <sheetData sheetId="1" refreshError="1"/>
    </sheetDataSet>
  </externalBook>
</externalLink>
</file>

<file path=xl/externalLinks/externalLink138.xml><?xml version="1.0" encoding="utf-8"?>
<externalLink xmlns="http://schemas.openxmlformats.org/spreadsheetml/2006/main">
  <externalBook xmlns:r="http://schemas.openxmlformats.org/officeDocument/2006/relationships" r:id="rId1">
    <sheetNames>
      <sheetName val="上报表 "/>
      <sheetName val="字典表"/>
    </sheetNames>
    <sheetDataSet>
      <sheetData sheetId="0" refreshError="1"/>
      <sheetData sheetId="1" refreshError="1"/>
    </sheetDataSet>
  </externalBook>
</externalLink>
</file>

<file path=xl/externalLinks/externalLink139.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140.xml><?xml version="1.0" encoding="utf-8"?>
<externalLink xmlns="http://schemas.openxmlformats.org/spreadsheetml/2006/main">
  <externalBook xmlns:r="http://schemas.openxmlformats.org/officeDocument/2006/relationships" r:id="rId1">
    <sheetNames>
      <sheetName val="上报表 "/>
      <sheetName val="字典表"/>
      <sheetName val="汇总表"/>
    </sheetNames>
    <sheetDataSet>
      <sheetData sheetId="0" refreshError="1"/>
      <sheetData sheetId="1" refreshError="1"/>
      <sheetData sheetId="2" refreshError="1"/>
    </sheetDataSet>
  </externalBook>
</externalLink>
</file>

<file path=xl/externalLinks/externalLink141.xml><?xml version="1.0" encoding="utf-8"?>
<externalLink xmlns="http://schemas.openxmlformats.org/spreadsheetml/2006/main">
  <externalBook xmlns:r="http://schemas.openxmlformats.org/officeDocument/2006/relationships" r:id="rId1">
    <sheetNames>
      <sheetName val="上报表 "/>
      <sheetName val="字典表"/>
      <sheetName val="汇总表"/>
    </sheetNames>
    <sheetDataSet>
      <sheetData sheetId="0" refreshError="1"/>
      <sheetData sheetId="1" refreshError="1"/>
      <sheetData sheetId="2" refreshError="1"/>
    </sheetDataSet>
  </externalBook>
</externalLink>
</file>

<file path=xl/externalLinks/externalLink142.xml><?xml version="1.0" encoding="utf-8"?>
<externalLink xmlns="http://schemas.openxmlformats.org/spreadsheetml/2006/main">
  <externalBook xmlns:r="http://schemas.openxmlformats.org/officeDocument/2006/relationships" r:id="rId1">
    <sheetNames>
      <sheetName val="上报表 "/>
      <sheetName val="字典表"/>
      <sheetName val="汇总表"/>
    </sheetNames>
    <sheetDataSet>
      <sheetData sheetId="0" refreshError="1"/>
      <sheetData sheetId="1" refreshError="1"/>
      <sheetData sheetId="2" refreshError="1"/>
    </sheetDataSet>
  </externalBook>
</externalLink>
</file>

<file path=xl/externalLinks/externalLink143.xml><?xml version="1.0" encoding="utf-8"?>
<externalLink xmlns="http://schemas.openxmlformats.org/spreadsheetml/2006/main">
  <externalBook xmlns:r="http://schemas.openxmlformats.org/officeDocument/2006/relationships" r:id="rId1">
    <sheetNames>
      <sheetName val="上报表 "/>
      <sheetName val="字典表"/>
      <sheetName val="汇总表"/>
    </sheetNames>
    <sheetDataSet>
      <sheetData sheetId="0" refreshError="1"/>
      <sheetData sheetId="1" refreshError="1"/>
      <sheetData sheetId="2" refreshError="1"/>
    </sheetDataSet>
  </externalBook>
</externalLink>
</file>

<file path=xl/externalLinks/externalLink144.xml><?xml version="1.0" encoding="utf-8"?>
<externalLink xmlns="http://schemas.openxmlformats.org/spreadsheetml/2006/main">
  <externalBook xmlns:r="http://schemas.openxmlformats.org/officeDocument/2006/relationships" r:id="rId1">
    <sheetNames>
      <sheetName val="上报表 "/>
      <sheetName val="字典表"/>
      <sheetName val="汇总表"/>
    </sheetNames>
    <sheetDataSet>
      <sheetData sheetId="0" refreshError="1"/>
      <sheetData sheetId="1" refreshError="1"/>
      <sheetData sheetId="2" refreshError="1"/>
    </sheetDataSet>
  </externalBook>
</externalLink>
</file>

<file path=xl/externalLinks/externalLink145.xml><?xml version="1.0" encoding="utf-8"?>
<externalLink xmlns="http://schemas.openxmlformats.org/spreadsheetml/2006/main">
  <externalBook xmlns:r="http://schemas.openxmlformats.org/officeDocument/2006/relationships" r:id="rId1">
    <sheetNames>
      <sheetName val="上报表 "/>
      <sheetName val="字典表"/>
      <sheetName val="汇总表"/>
    </sheetNames>
    <sheetDataSet>
      <sheetData sheetId="0" refreshError="1"/>
      <sheetData sheetId="1" refreshError="1"/>
      <sheetData sheetId="2" refreshError="1"/>
    </sheetDataSet>
  </externalBook>
</externalLink>
</file>

<file path=xl/externalLinks/externalLink146.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147.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148.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149.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150.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151.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152.xml><?xml version="1.0" encoding="utf-8"?>
<externalLink xmlns="http://schemas.openxmlformats.org/spreadsheetml/2006/main">
  <externalBook xmlns:r="http://schemas.openxmlformats.org/officeDocument/2006/relationships" r:id="rId1">
    <sheetNames>
      <sheetName val="上报表 "/>
      <sheetName val="字典表"/>
      <sheetName val="汇总表"/>
      <sheetName val="Sheet1"/>
    </sheetNames>
    <sheetDataSet>
      <sheetData sheetId="0" refreshError="1"/>
      <sheetData sheetId="1" refreshError="1"/>
      <sheetData sheetId="2" refreshError="1"/>
      <sheetData sheetId="3" refreshError="1"/>
    </sheetDataSet>
  </externalBook>
</externalLink>
</file>

<file path=xl/externalLinks/externalLink153.xml><?xml version="1.0" encoding="utf-8"?>
<externalLink xmlns="http://schemas.openxmlformats.org/spreadsheetml/2006/main">
  <externalBook xmlns:r="http://schemas.openxmlformats.org/officeDocument/2006/relationships" r:id="rId1">
    <sheetNames>
      <sheetName val="上报表 "/>
      <sheetName val="字典表"/>
      <sheetName val="汇总表"/>
    </sheetNames>
    <sheetDataSet>
      <sheetData sheetId="0" refreshError="1"/>
      <sheetData sheetId="1" refreshError="1"/>
      <sheetData sheetId="2" refreshError="1"/>
    </sheetDataSet>
  </externalBook>
</externalLink>
</file>

<file path=xl/externalLinks/externalLink154.xml><?xml version="1.0" encoding="utf-8"?>
<externalLink xmlns="http://schemas.openxmlformats.org/spreadsheetml/2006/main">
  <externalBook xmlns:r="http://schemas.openxmlformats.org/officeDocument/2006/relationships" r:id="rId1">
    <sheetNames>
      <sheetName val="上报表 "/>
      <sheetName val="字典表"/>
      <sheetName val="汇总表"/>
    </sheetNames>
    <sheetDataSet>
      <sheetData sheetId="0" refreshError="1"/>
      <sheetData sheetId="1" refreshError="1"/>
      <sheetData sheetId="2" refreshError="1"/>
    </sheetDataSet>
  </externalBook>
</externalLink>
</file>

<file path=xl/externalLinks/externalLink155.xml><?xml version="1.0" encoding="utf-8"?>
<externalLink xmlns="http://schemas.openxmlformats.org/spreadsheetml/2006/main">
  <externalBook xmlns:r="http://schemas.openxmlformats.org/officeDocument/2006/relationships" r:id="rId1">
    <sheetNames>
      <sheetName val="上报表 "/>
      <sheetName val="字典表"/>
      <sheetName val="汇总表"/>
    </sheetNames>
    <sheetDataSet>
      <sheetData sheetId="0" refreshError="1"/>
      <sheetData sheetId="1" refreshError="1"/>
      <sheetData sheetId="2" refreshError="1"/>
    </sheetDataSet>
  </externalBook>
</externalLink>
</file>

<file path=xl/externalLinks/externalLink156.xml><?xml version="1.0" encoding="utf-8"?>
<externalLink xmlns="http://schemas.openxmlformats.org/spreadsheetml/2006/main">
  <externalBook xmlns:r="http://schemas.openxmlformats.org/officeDocument/2006/relationships" r:id="rId1">
    <sheetNames>
      <sheetName val="上报表 "/>
      <sheetName val="字典表"/>
      <sheetName val="汇总表"/>
    </sheetNames>
    <sheetDataSet>
      <sheetData sheetId="0" refreshError="1"/>
      <sheetData sheetId="1" refreshError="1"/>
      <sheetData sheetId="2" refreshError="1"/>
    </sheetDataSet>
  </externalBook>
</externalLink>
</file>

<file path=xl/externalLinks/externalLink157.xml><?xml version="1.0" encoding="utf-8"?>
<externalLink xmlns="http://schemas.openxmlformats.org/spreadsheetml/2006/main">
  <externalBook xmlns:r="http://schemas.openxmlformats.org/officeDocument/2006/relationships" r:id="rId1">
    <sheetNames>
      <sheetName val="上报表 "/>
      <sheetName val="字典表"/>
      <sheetName val="汇总表"/>
    </sheetNames>
    <sheetDataSet>
      <sheetData sheetId="0" refreshError="1"/>
      <sheetData sheetId="1" refreshError="1"/>
      <sheetData sheetId="2" refreshError="1"/>
    </sheetDataSet>
  </externalBook>
</externalLink>
</file>

<file path=xl/externalLinks/externalLink158.xml><?xml version="1.0" encoding="utf-8"?>
<externalLink xmlns="http://schemas.openxmlformats.org/spreadsheetml/2006/main">
  <externalBook xmlns:r="http://schemas.openxmlformats.org/officeDocument/2006/relationships" r:id="rId1">
    <sheetNames>
      <sheetName val="上报表 "/>
      <sheetName val="字典表"/>
      <sheetName val="汇总表"/>
    </sheetNames>
    <sheetDataSet>
      <sheetData sheetId="0" refreshError="1"/>
      <sheetData sheetId="1" refreshError="1"/>
      <sheetData sheetId="2" refreshError="1"/>
    </sheetDataSet>
  </externalBook>
</externalLink>
</file>

<file path=xl/externalLinks/externalLink159.xml><?xml version="1.0" encoding="utf-8"?>
<externalLink xmlns="http://schemas.openxmlformats.org/spreadsheetml/2006/main">
  <externalBook xmlns:r="http://schemas.openxmlformats.org/officeDocument/2006/relationships" r:id="rId1">
    <sheetNames>
      <sheetName val="上报表 "/>
      <sheetName val="字典表"/>
      <sheetName val="汇总表"/>
    </sheetNames>
    <sheetDataSet>
      <sheetData sheetId="0" refreshError="1"/>
      <sheetData sheetId="1" refreshError="1"/>
      <sheetData sheetId="2"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上报表 "/>
      <sheetName val="字典表"/>
      <sheetName val="汇总表"/>
    </sheetNames>
    <sheetDataSet>
      <sheetData sheetId="0" refreshError="1"/>
      <sheetData sheetId="1" refreshError="1"/>
      <sheetData sheetId="2" refreshError="1"/>
    </sheetDataSet>
  </externalBook>
</externalLink>
</file>

<file path=xl/externalLinks/externalLink160.xml><?xml version="1.0" encoding="utf-8"?>
<externalLink xmlns="http://schemas.openxmlformats.org/spreadsheetml/2006/main">
  <externalBook xmlns:r="http://schemas.openxmlformats.org/officeDocument/2006/relationships" r:id="rId1">
    <sheetNames>
      <sheetName val="上报表 "/>
      <sheetName val="字典表"/>
      <sheetName val="汇总表"/>
      <sheetName val="Sheet1"/>
    </sheetNames>
    <sheetDataSet>
      <sheetData sheetId="0" refreshError="1"/>
      <sheetData sheetId="1" refreshError="1"/>
      <sheetData sheetId="2" refreshError="1"/>
      <sheetData sheetId="3" refreshError="1"/>
    </sheetDataSet>
  </externalBook>
</externalLink>
</file>

<file path=xl/externalLinks/externalLink161.xml><?xml version="1.0" encoding="utf-8"?>
<externalLink xmlns="http://schemas.openxmlformats.org/spreadsheetml/2006/main">
  <externalBook xmlns:r="http://schemas.openxmlformats.org/officeDocument/2006/relationships" r:id="rId1">
    <sheetNames>
      <sheetName val="上报表 "/>
      <sheetName val="字典表"/>
      <sheetName val="汇总表"/>
    </sheetNames>
    <sheetDataSet>
      <sheetData sheetId="0" refreshError="1"/>
      <sheetData sheetId="1" refreshError="1"/>
      <sheetData sheetId="2" refreshError="1"/>
    </sheetDataSet>
  </externalBook>
</externalLink>
</file>

<file path=xl/externalLinks/externalLink162.xml><?xml version="1.0" encoding="utf-8"?>
<externalLink xmlns="http://schemas.openxmlformats.org/spreadsheetml/2006/main">
  <externalBook xmlns:r="http://schemas.openxmlformats.org/officeDocument/2006/relationships" r:id="rId1">
    <sheetNames>
      <sheetName val="模板"/>
      <sheetName val="上报表 "/>
      <sheetName val="字典表"/>
      <sheetName val="汇总表"/>
    </sheetNames>
    <sheetDataSet>
      <sheetData sheetId="0" refreshError="1"/>
      <sheetData sheetId="1" refreshError="1"/>
      <sheetData sheetId="2" refreshError="1"/>
      <sheetData sheetId="3" refreshError="1"/>
    </sheetDataSet>
  </externalBook>
</externalLink>
</file>

<file path=xl/externalLinks/externalLink163.xml><?xml version="1.0" encoding="utf-8"?>
<externalLink xmlns="http://schemas.openxmlformats.org/spreadsheetml/2006/main">
  <externalBook xmlns:r="http://schemas.openxmlformats.org/officeDocument/2006/relationships" r:id="rId1">
    <sheetNames>
      <sheetName val="模板"/>
      <sheetName val="上报表 "/>
      <sheetName val="字典表"/>
      <sheetName val="汇总表"/>
    </sheetNames>
    <sheetDataSet>
      <sheetData sheetId="0" refreshError="1"/>
      <sheetData sheetId="1" refreshError="1"/>
      <sheetData sheetId="2" refreshError="1"/>
      <sheetData sheetId="3" refreshError="1"/>
    </sheetDataSet>
  </externalBook>
</externalLink>
</file>

<file path=xl/externalLinks/externalLink164.xml><?xml version="1.0" encoding="utf-8"?>
<externalLink xmlns="http://schemas.openxmlformats.org/spreadsheetml/2006/main">
  <externalBook xmlns:r="http://schemas.openxmlformats.org/officeDocument/2006/relationships" r:id="rId1">
    <sheetNames>
      <sheetName val="模板"/>
      <sheetName val="上报表 "/>
      <sheetName val="字典表"/>
      <sheetName val="汇总表"/>
    </sheetNames>
    <sheetDataSet>
      <sheetData sheetId="0" refreshError="1"/>
      <sheetData sheetId="1" refreshError="1"/>
      <sheetData sheetId="2" refreshError="1"/>
      <sheetData sheetId="3" refreshError="1"/>
    </sheetDataSet>
  </externalBook>
</externalLink>
</file>

<file path=xl/externalLinks/externalLink165.xml><?xml version="1.0" encoding="utf-8"?>
<externalLink xmlns="http://schemas.openxmlformats.org/spreadsheetml/2006/main">
  <externalBook xmlns:r="http://schemas.openxmlformats.org/officeDocument/2006/relationships" r:id="rId1">
    <sheetNames>
      <sheetName val="模板"/>
      <sheetName val="上报表 "/>
      <sheetName val="字典表"/>
      <sheetName val="汇总表"/>
    </sheetNames>
    <sheetDataSet>
      <sheetData sheetId="0" refreshError="1"/>
      <sheetData sheetId="1" refreshError="1"/>
      <sheetData sheetId="2" refreshError="1"/>
      <sheetData sheetId="3" refreshError="1"/>
    </sheetDataSet>
  </externalBook>
</externalLink>
</file>

<file path=xl/externalLinks/externalLink166.xml><?xml version="1.0" encoding="utf-8"?>
<externalLink xmlns="http://schemas.openxmlformats.org/spreadsheetml/2006/main">
  <externalBook xmlns:r="http://schemas.openxmlformats.org/officeDocument/2006/relationships" r:id="rId1">
    <sheetNames>
      <sheetName val="模板"/>
      <sheetName val="上报表 "/>
      <sheetName val="字典表"/>
      <sheetName val="汇总表"/>
    </sheetNames>
    <sheetDataSet>
      <sheetData sheetId="0" refreshError="1"/>
      <sheetData sheetId="1" refreshError="1"/>
      <sheetData sheetId="2" refreshError="1"/>
      <sheetData sheetId="3" refreshError="1"/>
    </sheetDataSet>
  </externalBook>
</externalLink>
</file>

<file path=xl/externalLinks/externalLink167.xml><?xml version="1.0" encoding="utf-8"?>
<externalLink xmlns="http://schemas.openxmlformats.org/spreadsheetml/2006/main">
  <externalBook xmlns:r="http://schemas.openxmlformats.org/officeDocument/2006/relationships" r:id="rId1">
    <sheetNames>
      <sheetName val="模板"/>
      <sheetName val="上报表 "/>
      <sheetName val="字典表"/>
      <sheetName val="汇总表"/>
    </sheetNames>
    <sheetDataSet>
      <sheetData sheetId="0" refreshError="1"/>
      <sheetData sheetId="1" refreshError="1"/>
      <sheetData sheetId="2" refreshError="1"/>
      <sheetData sheetId="3" refreshError="1"/>
    </sheetDataSet>
  </externalBook>
</externalLink>
</file>

<file path=xl/externalLinks/externalLink168.xml><?xml version="1.0" encoding="utf-8"?>
<externalLink xmlns="http://schemas.openxmlformats.org/spreadsheetml/2006/main">
  <externalBook xmlns:r="http://schemas.openxmlformats.org/officeDocument/2006/relationships" r:id="rId1">
    <sheetNames>
      <sheetName val="模板"/>
      <sheetName val="上报表 "/>
      <sheetName val="字典表"/>
      <sheetName val="汇总表"/>
    </sheetNames>
    <sheetDataSet>
      <sheetData sheetId="0" refreshError="1"/>
      <sheetData sheetId="1" refreshError="1"/>
      <sheetData sheetId="2" refreshError="1"/>
      <sheetData sheetId="3" refreshError="1"/>
    </sheetDataSet>
  </externalBook>
</externalLink>
</file>

<file path=xl/externalLinks/externalLink169.xml><?xml version="1.0" encoding="utf-8"?>
<externalLink xmlns="http://schemas.openxmlformats.org/spreadsheetml/2006/main">
  <externalBook xmlns:r="http://schemas.openxmlformats.org/officeDocument/2006/relationships" r:id="rId1">
    <sheetNames>
      <sheetName val="模板"/>
      <sheetName val="上报表 "/>
      <sheetName val="字典表"/>
      <sheetName val="汇总表"/>
    </sheetNames>
    <sheetDataSet>
      <sheetData sheetId="0" refreshError="1"/>
      <sheetData sheetId="1" refreshError="1"/>
      <sheetData sheetId="2" refreshError="1"/>
      <sheetData sheetId="3"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170.xml><?xml version="1.0" encoding="utf-8"?>
<externalLink xmlns="http://schemas.openxmlformats.org/spreadsheetml/2006/main">
  <externalBook xmlns:r="http://schemas.openxmlformats.org/officeDocument/2006/relationships" r:id="rId1">
    <sheetNames>
      <sheetName val="模板"/>
      <sheetName val="上报表 "/>
      <sheetName val="字典表"/>
      <sheetName val="汇总表"/>
    </sheetNames>
    <sheetDataSet>
      <sheetData sheetId="0" refreshError="1"/>
      <sheetData sheetId="1" refreshError="1"/>
      <sheetData sheetId="2" refreshError="1"/>
      <sheetData sheetId="3" refreshError="1"/>
    </sheetDataSet>
  </externalBook>
</externalLink>
</file>

<file path=xl/externalLinks/externalLink171.xml><?xml version="1.0" encoding="utf-8"?>
<externalLink xmlns="http://schemas.openxmlformats.org/spreadsheetml/2006/main">
  <externalBook xmlns:r="http://schemas.openxmlformats.org/officeDocument/2006/relationships" r:id="rId1">
    <sheetNames>
      <sheetName val="模板"/>
      <sheetName val="上报表 "/>
      <sheetName val="字典表"/>
      <sheetName val="汇总表"/>
    </sheetNames>
    <sheetDataSet>
      <sheetData sheetId="0" refreshError="1"/>
      <sheetData sheetId="1" refreshError="1"/>
      <sheetData sheetId="2" refreshError="1"/>
      <sheetData sheetId="3" refreshError="1"/>
    </sheetDataSet>
  </externalBook>
</externalLink>
</file>

<file path=xl/externalLinks/externalLink172.xml><?xml version="1.0" encoding="utf-8"?>
<externalLink xmlns="http://schemas.openxmlformats.org/spreadsheetml/2006/main">
  <externalBook xmlns:r="http://schemas.openxmlformats.org/officeDocument/2006/relationships" r:id="rId1">
    <sheetNames>
      <sheetName val="模板"/>
      <sheetName val="上报表 "/>
      <sheetName val="字典表"/>
      <sheetName val="汇总表"/>
    </sheetNames>
    <sheetDataSet>
      <sheetData sheetId="0" refreshError="1"/>
      <sheetData sheetId="1" refreshError="1"/>
      <sheetData sheetId="2" refreshError="1"/>
      <sheetData sheetId="3" refreshError="1"/>
    </sheetDataSet>
  </externalBook>
</externalLink>
</file>

<file path=xl/externalLinks/externalLink173.xml><?xml version="1.0" encoding="utf-8"?>
<externalLink xmlns="http://schemas.openxmlformats.org/spreadsheetml/2006/main">
  <externalBook xmlns:r="http://schemas.openxmlformats.org/officeDocument/2006/relationships" r:id="rId1">
    <sheetNames>
      <sheetName val="模板"/>
      <sheetName val="上报表 "/>
      <sheetName val="字典表"/>
      <sheetName val="汇总表"/>
    </sheetNames>
    <sheetDataSet>
      <sheetData sheetId="0" refreshError="1"/>
      <sheetData sheetId="1" refreshError="1"/>
      <sheetData sheetId="2" refreshError="1"/>
      <sheetData sheetId="3" refreshError="1"/>
    </sheetDataSet>
  </externalBook>
</externalLink>
</file>

<file path=xl/externalLinks/externalLink174.xml><?xml version="1.0" encoding="utf-8"?>
<externalLink xmlns="http://schemas.openxmlformats.org/spreadsheetml/2006/main">
  <externalBook xmlns:r="http://schemas.openxmlformats.org/officeDocument/2006/relationships" r:id="rId1">
    <sheetNames>
      <sheetName val="模板"/>
      <sheetName val="上报表 "/>
      <sheetName val="字典表"/>
      <sheetName val="汇总表"/>
    </sheetNames>
    <sheetDataSet>
      <sheetData sheetId="0" refreshError="1"/>
      <sheetData sheetId="1" refreshError="1"/>
      <sheetData sheetId="2" refreshError="1"/>
      <sheetData sheetId="3" refreshError="1"/>
    </sheetDataSet>
  </externalBook>
</externalLink>
</file>

<file path=xl/externalLinks/externalLink175.xml><?xml version="1.0" encoding="utf-8"?>
<externalLink xmlns="http://schemas.openxmlformats.org/spreadsheetml/2006/main">
  <externalBook xmlns:r="http://schemas.openxmlformats.org/officeDocument/2006/relationships" r:id="rId1">
    <sheetNames>
      <sheetName val="模板"/>
      <sheetName val="上报表 "/>
      <sheetName val="字典表"/>
      <sheetName val="汇总表"/>
    </sheetNames>
    <sheetDataSet>
      <sheetData sheetId="0" refreshError="1"/>
      <sheetData sheetId="1" refreshError="1"/>
      <sheetData sheetId="2" refreshError="1"/>
      <sheetData sheetId="3" refreshError="1"/>
    </sheetDataSet>
  </externalBook>
</externalLink>
</file>

<file path=xl/externalLinks/externalLink176.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177.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178.xml><?xml version="1.0" encoding="utf-8"?>
<externalLink xmlns="http://schemas.openxmlformats.org/spreadsheetml/2006/main">
  <externalBook xmlns:r="http://schemas.openxmlformats.org/officeDocument/2006/relationships" r:id="rId1">
    <sheetNames>
      <sheetName val="模板"/>
      <sheetName val="上报表 "/>
      <sheetName val="字典表"/>
      <sheetName val="汇总表"/>
    </sheetNames>
    <sheetDataSet>
      <sheetData sheetId="0" refreshError="1"/>
      <sheetData sheetId="1" refreshError="1"/>
      <sheetData sheetId="2" refreshError="1"/>
      <sheetData sheetId="3" refreshError="1"/>
    </sheetDataSet>
  </externalBook>
</externalLink>
</file>

<file path=xl/externalLinks/externalLink179.xml><?xml version="1.0" encoding="utf-8"?>
<externalLink xmlns="http://schemas.openxmlformats.org/spreadsheetml/2006/main">
  <externalBook xmlns:r="http://schemas.openxmlformats.org/officeDocument/2006/relationships" r:id="rId1">
    <sheetNames>
      <sheetName val="模板"/>
      <sheetName val="上报表 "/>
      <sheetName val="字典表"/>
      <sheetName val="汇总表"/>
    </sheetNames>
    <sheetDataSet>
      <sheetData sheetId="0" refreshError="1"/>
      <sheetData sheetId="1" refreshError="1"/>
      <sheetData sheetId="2" refreshError="1"/>
      <sheetData sheetId="3"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180.xml><?xml version="1.0" encoding="utf-8"?>
<externalLink xmlns="http://schemas.openxmlformats.org/spreadsheetml/2006/main">
  <externalBook xmlns:r="http://schemas.openxmlformats.org/officeDocument/2006/relationships" r:id="rId1">
    <sheetNames>
      <sheetName val="模板"/>
      <sheetName val="上报表 "/>
      <sheetName val="字典表"/>
      <sheetName val="汇总表"/>
    </sheetNames>
    <sheetDataSet>
      <sheetData sheetId="0" refreshError="1"/>
      <sheetData sheetId="1" refreshError="1"/>
      <sheetData sheetId="2" refreshError="1"/>
      <sheetData sheetId="3" refreshError="1"/>
    </sheetDataSet>
  </externalBook>
</externalLink>
</file>

<file path=xl/externalLinks/externalLink181.xml><?xml version="1.0" encoding="utf-8"?>
<externalLink xmlns="http://schemas.openxmlformats.org/spreadsheetml/2006/main">
  <externalBook xmlns:r="http://schemas.openxmlformats.org/officeDocument/2006/relationships" r:id="rId1">
    <sheetNames>
      <sheetName val="模板"/>
      <sheetName val="上报表 "/>
      <sheetName val="字典表"/>
      <sheetName val="汇总表"/>
    </sheetNames>
    <sheetDataSet>
      <sheetData sheetId="0" refreshError="1"/>
      <sheetData sheetId="1" refreshError="1"/>
      <sheetData sheetId="2" refreshError="1"/>
      <sheetData sheetId="3" refreshError="1"/>
    </sheetDataSet>
  </externalBook>
</externalLink>
</file>

<file path=xl/externalLinks/externalLink182.xml><?xml version="1.0" encoding="utf-8"?>
<externalLink xmlns="http://schemas.openxmlformats.org/spreadsheetml/2006/main">
  <externalBook xmlns:r="http://schemas.openxmlformats.org/officeDocument/2006/relationships" r:id="rId1">
    <sheetNames>
      <sheetName val="模板"/>
      <sheetName val="上报表 "/>
      <sheetName val="字典表"/>
      <sheetName val="汇总表"/>
    </sheetNames>
    <sheetDataSet>
      <sheetData sheetId="0" refreshError="1"/>
      <sheetData sheetId="1" refreshError="1"/>
      <sheetData sheetId="2" refreshError="1"/>
      <sheetData sheetId="3" refreshError="1"/>
    </sheetDataSet>
  </externalBook>
</externalLink>
</file>

<file path=xl/externalLinks/externalLink183.xml><?xml version="1.0" encoding="utf-8"?>
<externalLink xmlns="http://schemas.openxmlformats.org/spreadsheetml/2006/main">
  <externalBook xmlns:r="http://schemas.openxmlformats.org/officeDocument/2006/relationships" r:id="rId1">
    <sheetNames>
      <sheetName val="模板"/>
      <sheetName val="上报表 "/>
      <sheetName val="字典表"/>
      <sheetName val="汇总表"/>
    </sheetNames>
    <sheetDataSet>
      <sheetData sheetId="0" refreshError="1"/>
      <sheetData sheetId="1" refreshError="1"/>
      <sheetData sheetId="2" refreshError="1"/>
      <sheetData sheetId="3" refreshError="1"/>
    </sheetDataSet>
  </externalBook>
</externalLink>
</file>

<file path=xl/externalLinks/externalLink184.xml><?xml version="1.0" encoding="utf-8"?>
<externalLink xmlns="http://schemas.openxmlformats.org/spreadsheetml/2006/main">
  <externalBook xmlns:r="http://schemas.openxmlformats.org/officeDocument/2006/relationships" r:id="rId1">
    <sheetNames>
      <sheetName val="模板"/>
      <sheetName val="上报表 "/>
      <sheetName val="字典表"/>
      <sheetName val="汇总表"/>
    </sheetNames>
    <sheetDataSet>
      <sheetData sheetId="0" refreshError="1"/>
      <sheetData sheetId="1" refreshError="1"/>
      <sheetData sheetId="2" refreshError="1"/>
      <sheetData sheetId="3" refreshError="1"/>
    </sheetDataSet>
  </externalBook>
</externalLink>
</file>

<file path=xl/externalLinks/externalLink185.xml><?xml version="1.0" encoding="utf-8"?>
<externalLink xmlns="http://schemas.openxmlformats.org/spreadsheetml/2006/main">
  <externalBook xmlns:r="http://schemas.openxmlformats.org/officeDocument/2006/relationships" r:id="rId1">
    <sheetNames>
      <sheetName val="模板"/>
      <sheetName val="上报表 "/>
      <sheetName val="字典表"/>
      <sheetName val="汇总表"/>
    </sheetNames>
    <sheetDataSet>
      <sheetData sheetId="0" refreshError="1"/>
      <sheetData sheetId="1" refreshError="1"/>
      <sheetData sheetId="2" refreshError="1"/>
      <sheetData sheetId="3" refreshError="1"/>
    </sheetDataSet>
  </externalBook>
</externalLink>
</file>

<file path=xl/externalLinks/externalLink186.xml><?xml version="1.0" encoding="utf-8"?>
<externalLink xmlns="http://schemas.openxmlformats.org/spreadsheetml/2006/main">
  <externalBook xmlns:r="http://schemas.openxmlformats.org/officeDocument/2006/relationships" r:id="rId1">
    <sheetNames>
      <sheetName val="模板"/>
      <sheetName val="上报表 "/>
      <sheetName val="字典表"/>
      <sheetName val="汇总表"/>
    </sheetNames>
    <sheetDataSet>
      <sheetData sheetId="0" refreshError="1"/>
      <sheetData sheetId="1" refreshError="1"/>
      <sheetData sheetId="2" refreshError="1"/>
      <sheetData sheetId="3" refreshError="1"/>
    </sheetDataSet>
  </externalBook>
</externalLink>
</file>

<file path=xl/externalLinks/externalLink187.xml><?xml version="1.0" encoding="utf-8"?>
<externalLink xmlns="http://schemas.openxmlformats.org/spreadsheetml/2006/main">
  <externalBook xmlns:r="http://schemas.openxmlformats.org/officeDocument/2006/relationships" r:id="rId1">
    <sheetNames>
      <sheetName val="模板"/>
      <sheetName val="上报表 "/>
      <sheetName val="字典表"/>
      <sheetName val="汇总表"/>
    </sheetNames>
    <sheetDataSet>
      <sheetData sheetId="0" refreshError="1"/>
      <sheetData sheetId="1" refreshError="1"/>
      <sheetData sheetId="2" refreshError="1"/>
      <sheetData sheetId="3" refreshError="1"/>
    </sheetDataSet>
  </externalBook>
</externalLink>
</file>

<file path=xl/externalLinks/externalLink188.xml><?xml version="1.0" encoding="utf-8"?>
<externalLink xmlns="http://schemas.openxmlformats.org/spreadsheetml/2006/main">
  <externalBook xmlns:r="http://schemas.openxmlformats.org/officeDocument/2006/relationships" r:id="rId1">
    <sheetNames>
      <sheetName val="模板"/>
      <sheetName val="上报表 "/>
      <sheetName val="字典表"/>
      <sheetName val="汇总表"/>
    </sheetNames>
    <sheetDataSet>
      <sheetData sheetId="0" refreshError="1"/>
      <sheetData sheetId="1" refreshError="1"/>
      <sheetData sheetId="2" refreshError="1"/>
      <sheetData sheetId="3" refreshError="1"/>
    </sheetDataSet>
  </externalBook>
</externalLink>
</file>

<file path=xl/externalLinks/externalLink189.xml><?xml version="1.0" encoding="utf-8"?>
<externalLink xmlns="http://schemas.openxmlformats.org/spreadsheetml/2006/main">
  <externalBook xmlns:r="http://schemas.openxmlformats.org/officeDocument/2006/relationships" r:id="rId1">
    <sheetNames>
      <sheetName val="模板"/>
      <sheetName val="上报表 "/>
      <sheetName val="字典表"/>
      <sheetName val="汇总表"/>
    </sheetNames>
    <sheetDataSet>
      <sheetData sheetId="0" refreshError="1"/>
      <sheetData sheetId="1" refreshError="1"/>
      <sheetData sheetId="2" refreshError="1"/>
      <sheetData sheetId="3"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190.xml><?xml version="1.0" encoding="utf-8"?>
<externalLink xmlns="http://schemas.openxmlformats.org/spreadsheetml/2006/main">
  <externalBook xmlns:r="http://schemas.openxmlformats.org/officeDocument/2006/relationships" r:id="rId1">
    <sheetNames>
      <sheetName val="模板"/>
      <sheetName val="上报表 "/>
      <sheetName val="字典表"/>
      <sheetName val="汇总表"/>
    </sheetNames>
    <sheetDataSet>
      <sheetData sheetId="0" refreshError="1"/>
      <sheetData sheetId="1" refreshError="1"/>
      <sheetData sheetId="2" refreshError="1"/>
      <sheetData sheetId="3" refreshError="1"/>
    </sheetDataSet>
  </externalBook>
</externalLink>
</file>

<file path=xl/externalLinks/externalLink191.xml><?xml version="1.0" encoding="utf-8"?>
<externalLink xmlns="http://schemas.openxmlformats.org/spreadsheetml/2006/main">
  <externalBook xmlns:r="http://schemas.openxmlformats.org/officeDocument/2006/relationships" r:id="rId1">
    <sheetNames>
      <sheetName val="模板"/>
      <sheetName val="上报表 "/>
      <sheetName val="字典表"/>
      <sheetName val="汇总表"/>
    </sheetNames>
    <sheetDataSet>
      <sheetData sheetId="0" refreshError="1"/>
      <sheetData sheetId="1" refreshError="1"/>
      <sheetData sheetId="2" refreshError="1"/>
      <sheetData sheetId="3" refreshError="1"/>
    </sheetDataSet>
  </externalBook>
</externalLink>
</file>

<file path=xl/externalLinks/externalLink192.xml><?xml version="1.0" encoding="utf-8"?>
<externalLink xmlns="http://schemas.openxmlformats.org/spreadsheetml/2006/main">
  <externalBook xmlns:r="http://schemas.openxmlformats.org/officeDocument/2006/relationships" r:id="rId1">
    <sheetNames>
      <sheetName val="模板"/>
      <sheetName val="上报表 "/>
      <sheetName val="字典表"/>
      <sheetName val="汇总表"/>
    </sheetNames>
    <sheetDataSet>
      <sheetData sheetId="0" refreshError="1"/>
      <sheetData sheetId="1" refreshError="1"/>
      <sheetData sheetId="2" refreshError="1"/>
      <sheetData sheetId="3" refreshError="1"/>
    </sheetDataSet>
  </externalBook>
</externalLink>
</file>

<file path=xl/externalLinks/externalLink193.xml><?xml version="1.0" encoding="utf-8"?>
<externalLink xmlns="http://schemas.openxmlformats.org/spreadsheetml/2006/main">
  <externalBook xmlns:r="http://schemas.openxmlformats.org/officeDocument/2006/relationships" r:id="rId1">
    <sheetNames>
      <sheetName val="模板"/>
      <sheetName val="上报表 "/>
      <sheetName val="字典表"/>
      <sheetName val="汇总表"/>
    </sheetNames>
    <sheetDataSet>
      <sheetData sheetId="0" refreshError="1"/>
      <sheetData sheetId="1" refreshError="1"/>
      <sheetData sheetId="2" refreshError="1"/>
      <sheetData sheetId="3" refreshError="1"/>
    </sheetDataSet>
  </externalBook>
</externalLink>
</file>

<file path=xl/externalLinks/externalLink194.xml><?xml version="1.0" encoding="utf-8"?>
<externalLink xmlns="http://schemas.openxmlformats.org/spreadsheetml/2006/main">
  <externalBook xmlns:r="http://schemas.openxmlformats.org/officeDocument/2006/relationships" r:id="rId1">
    <sheetNames>
      <sheetName val="模板"/>
      <sheetName val="上报表 "/>
      <sheetName val="字典表"/>
      <sheetName val="汇总表"/>
    </sheetNames>
    <sheetDataSet>
      <sheetData sheetId="0" refreshError="1"/>
      <sheetData sheetId="1" refreshError="1"/>
      <sheetData sheetId="2" refreshError="1"/>
      <sheetData sheetId="3" refreshError="1"/>
    </sheetDataSet>
  </externalBook>
</externalLink>
</file>

<file path=xl/externalLinks/externalLink195.xml><?xml version="1.0" encoding="utf-8"?>
<externalLink xmlns="http://schemas.openxmlformats.org/spreadsheetml/2006/main">
  <externalBook xmlns:r="http://schemas.openxmlformats.org/officeDocument/2006/relationships" r:id="rId1">
    <sheetNames>
      <sheetName val="模板"/>
      <sheetName val="上报表 "/>
      <sheetName val="字典表"/>
      <sheetName val="汇总表"/>
    </sheetNames>
    <sheetDataSet>
      <sheetData sheetId="0" refreshError="1"/>
      <sheetData sheetId="1" refreshError="1"/>
      <sheetData sheetId="2" refreshError="1"/>
      <sheetData sheetId="3" refreshError="1"/>
    </sheetDataSet>
  </externalBook>
</externalLink>
</file>

<file path=xl/externalLinks/externalLink196.xml><?xml version="1.0" encoding="utf-8"?>
<externalLink xmlns="http://schemas.openxmlformats.org/spreadsheetml/2006/main">
  <externalBook xmlns:r="http://schemas.openxmlformats.org/officeDocument/2006/relationships" r:id="rId1">
    <sheetNames>
      <sheetName val="模板"/>
      <sheetName val="上报表 "/>
      <sheetName val="字典表"/>
      <sheetName val="汇总表"/>
    </sheetNames>
    <sheetDataSet>
      <sheetData sheetId="0" refreshError="1"/>
      <sheetData sheetId="1" refreshError="1"/>
      <sheetData sheetId="2" refreshError="1"/>
      <sheetData sheetId="3" refreshError="1"/>
    </sheetDataSet>
  </externalBook>
</externalLink>
</file>

<file path=xl/externalLinks/externalLink197.xml><?xml version="1.0" encoding="utf-8"?>
<externalLink xmlns="http://schemas.openxmlformats.org/spreadsheetml/2006/main">
  <externalBook xmlns:r="http://schemas.openxmlformats.org/officeDocument/2006/relationships" r:id="rId1">
    <sheetNames>
      <sheetName val="模板"/>
      <sheetName val="上报表 "/>
      <sheetName val="字典表"/>
      <sheetName val="汇总表"/>
    </sheetNames>
    <sheetDataSet>
      <sheetData sheetId="0" refreshError="1"/>
      <sheetData sheetId="1" refreshError="1"/>
      <sheetData sheetId="2" refreshError="1"/>
      <sheetData sheetId="3" refreshError="1"/>
    </sheetDataSet>
  </externalBook>
</externalLink>
</file>

<file path=xl/externalLinks/externalLink198.xml><?xml version="1.0" encoding="utf-8"?>
<externalLink xmlns="http://schemas.openxmlformats.org/spreadsheetml/2006/main">
  <externalBook xmlns:r="http://schemas.openxmlformats.org/officeDocument/2006/relationships" r:id="rId1">
    <sheetNames>
      <sheetName val="模板"/>
      <sheetName val="上报表 "/>
      <sheetName val="字典表"/>
      <sheetName val="汇总表"/>
    </sheetNames>
    <sheetDataSet>
      <sheetData sheetId="0" refreshError="1"/>
      <sheetData sheetId="1" refreshError="1"/>
      <sheetData sheetId="2" refreshError="1"/>
      <sheetData sheetId="3" refreshError="1"/>
    </sheetDataSet>
  </externalBook>
</externalLink>
</file>

<file path=xl/externalLinks/externalLink199.xml><?xml version="1.0" encoding="utf-8"?>
<externalLink xmlns="http://schemas.openxmlformats.org/spreadsheetml/2006/main">
  <externalBook xmlns:r="http://schemas.openxmlformats.org/officeDocument/2006/relationships" r:id="rId1">
    <sheetNames>
      <sheetName val="模板"/>
      <sheetName val="上报表 "/>
      <sheetName val="字典表"/>
      <sheetName val="汇总表"/>
    </sheet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上报表 "/>
      <sheetName val="字典表"/>
      <sheetName val="汇总表"/>
    </sheetNames>
    <sheetDataSet>
      <sheetData sheetId="0" refreshError="1"/>
      <sheetData sheetId="1" refreshError="1"/>
      <sheetData sheetId="2"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200.xml><?xml version="1.0" encoding="utf-8"?>
<externalLink xmlns="http://schemas.openxmlformats.org/spreadsheetml/2006/main">
  <externalBook xmlns:r="http://schemas.openxmlformats.org/officeDocument/2006/relationships" r:id="rId1">
    <sheetNames>
      <sheetName val="模板"/>
      <sheetName val="上报表 "/>
      <sheetName val="字典表"/>
      <sheetName val="汇总表"/>
    </sheetNames>
    <sheetDataSet>
      <sheetData sheetId="0" refreshError="1"/>
      <sheetData sheetId="1" refreshError="1"/>
      <sheetData sheetId="2" refreshError="1"/>
      <sheetData sheetId="3" refreshError="1"/>
    </sheetDataSet>
  </externalBook>
</externalLink>
</file>

<file path=xl/externalLinks/externalLink201.xml><?xml version="1.0" encoding="utf-8"?>
<externalLink xmlns="http://schemas.openxmlformats.org/spreadsheetml/2006/main">
  <externalBook xmlns:r="http://schemas.openxmlformats.org/officeDocument/2006/relationships" r:id="rId1">
    <sheetNames>
      <sheetName val="模板"/>
      <sheetName val="上报表 "/>
      <sheetName val="字典表"/>
      <sheetName val="汇总表"/>
    </sheetNames>
    <sheetDataSet>
      <sheetData sheetId="0" refreshError="1"/>
      <sheetData sheetId="1" refreshError="1"/>
      <sheetData sheetId="2" refreshError="1"/>
      <sheetData sheetId="3" refreshError="1"/>
    </sheetDataSet>
  </externalBook>
</externalLink>
</file>

<file path=xl/externalLinks/externalLink202.xml><?xml version="1.0" encoding="utf-8"?>
<externalLink xmlns="http://schemas.openxmlformats.org/spreadsheetml/2006/main">
  <externalBook xmlns:r="http://schemas.openxmlformats.org/officeDocument/2006/relationships" r:id="rId1">
    <sheetNames>
      <sheetName val="模板"/>
      <sheetName val="上报表 "/>
      <sheetName val="字典表"/>
      <sheetName val="汇总表"/>
    </sheetNames>
    <sheetDataSet>
      <sheetData sheetId="0" refreshError="1"/>
      <sheetData sheetId="1" refreshError="1"/>
      <sheetData sheetId="2" refreshError="1"/>
      <sheetData sheetId="3" refreshError="1"/>
    </sheetDataSet>
  </externalBook>
</externalLink>
</file>

<file path=xl/externalLinks/externalLink203.xml><?xml version="1.0" encoding="utf-8"?>
<externalLink xmlns="http://schemas.openxmlformats.org/spreadsheetml/2006/main">
  <externalBook xmlns:r="http://schemas.openxmlformats.org/officeDocument/2006/relationships" r:id="rId1">
    <sheetNames>
      <sheetName val="模板"/>
      <sheetName val="上报表 "/>
      <sheetName val="字典表"/>
      <sheetName val="汇总表"/>
    </sheetNames>
    <sheetDataSet>
      <sheetData sheetId="0" refreshError="1"/>
      <sheetData sheetId="1" refreshError="1"/>
      <sheetData sheetId="2" refreshError="1"/>
      <sheetData sheetId="3" refreshError="1"/>
    </sheetDataSet>
  </externalBook>
</externalLink>
</file>

<file path=xl/externalLinks/externalLink204.xml><?xml version="1.0" encoding="utf-8"?>
<externalLink xmlns="http://schemas.openxmlformats.org/spreadsheetml/2006/main">
  <externalBook xmlns:r="http://schemas.openxmlformats.org/officeDocument/2006/relationships" r:id="rId1">
    <sheetNames>
      <sheetName val="模板"/>
      <sheetName val="上报表 "/>
      <sheetName val="字典表"/>
      <sheetName val="汇总表"/>
    </sheetNames>
    <sheetDataSet>
      <sheetData sheetId="0" refreshError="1"/>
      <sheetData sheetId="1" refreshError="1"/>
      <sheetData sheetId="2" refreshError="1"/>
      <sheetData sheetId="3" refreshError="1"/>
    </sheetDataSet>
  </externalBook>
</externalLink>
</file>

<file path=xl/externalLinks/externalLink205.xml><?xml version="1.0" encoding="utf-8"?>
<externalLink xmlns="http://schemas.openxmlformats.org/spreadsheetml/2006/main">
  <externalBook xmlns:r="http://schemas.openxmlformats.org/officeDocument/2006/relationships" r:id="rId1">
    <sheetNames>
      <sheetName val="模板"/>
      <sheetName val="上报表 "/>
      <sheetName val="字典表"/>
      <sheetName val="汇总表"/>
    </sheetNames>
    <sheetDataSet>
      <sheetData sheetId="0" refreshError="1"/>
      <sheetData sheetId="1" refreshError="1"/>
      <sheetData sheetId="2" refreshError="1"/>
      <sheetData sheetId="3" refreshError="1"/>
    </sheetDataSet>
  </externalBook>
</externalLink>
</file>

<file path=xl/externalLinks/externalLink206.xml><?xml version="1.0" encoding="utf-8"?>
<externalLink xmlns="http://schemas.openxmlformats.org/spreadsheetml/2006/main">
  <externalBook xmlns:r="http://schemas.openxmlformats.org/officeDocument/2006/relationships" r:id="rId1">
    <sheetNames>
      <sheetName val="模板"/>
      <sheetName val="上报表 "/>
      <sheetName val="字典表"/>
      <sheetName val="汇总表"/>
    </sheetNames>
    <sheetDataSet>
      <sheetData sheetId="0" refreshError="1"/>
      <sheetData sheetId="1" refreshError="1"/>
      <sheetData sheetId="2" refreshError="1"/>
      <sheetData sheetId="3" refreshError="1"/>
    </sheetDataSet>
  </externalBook>
</externalLink>
</file>

<file path=xl/externalLinks/externalLink207.xml><?xml version="1.0" encoding="utf-8"?>
<externalLink xmlns="http://schemas.openxmlformats.org/spreadsheetml/2006/main">
  <externalBook xmlns:r="http://schemas.openxmlformats.org/officeDocument/2006/relationships" r:id="rId1">
    <sheetNames>
      <sheetName val="模板"/>
      <sheetName val="字典表"/>
      <sheetName val="汇总表"/>
    </sheetNames>
    <sheetDataSet>
      <sheetData sheetId="0" refreshError="1"/>
      <sheetData sheetId="1" refreshError="1"/>
      <sheetData sheetId="2" refreshError="1"/>
    </sheetDataSet>
  </externalBook>
</externalLink>
</file>

<file path=xl/externalLinks/externalLink208.xml><?xml version="1.0" encoding="utf-8"?>
<externalLink xmlns="http://schemas.openxmlformats.org/spreadsheetml/2006/main">
  <externalBook xmlns:r="http://schemas.openxmlformats.org/officeDocument/2006/relationships" r:id="rId1">
    <sheetNames>
      <sheetName val="模板"/>
      <sheetName val="上报表 "/>
      <sheetName val="字典表"/>
      <sheetName val="汇总表"/>
    </sheetNames>
    <sheetDataSet>
      <sheetData sheetId="0" refreshError="1"/>
      <sheetData sheetId="1" refreshError="1"/>
      <sheetData sheetId="2" refreshError="1"/>
      <sheetData sheetId="3" refreshError="1"/>
    </sheetDataSet>
  </externalBook>
</externalLink>
</file>

<file path=xl/externalLinks/externalLink209.xml><?xml version="1.0" encoding="utf-8"?>
<externalLink xmlns="http://schemas.openxmlformats.org/spreadsheetml/2006/main">
  <externalBook xmlns:r="http://schemas.openxmlformats.org/officeDocument/2006/relationships" r:id="rId1">
    <sheetNames>
      <sheetName val="模板"/>
      <sheetName val="上报表 "/>
      <sheetName val="字典表"/>
      <sheetName val="汇总表"/>
    </sheetNames>
    <sheetDataSet>
      <sheetData sheetId="0" refreshError="1"/>
      <sheetData sheetId="1" refreshError="1"/>
      <sheetData sheetId="2" refreshError="1"/>
      <sheetData sheetId="3"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210.xml><?xml version="1.0" encoding="utf-8"?>
<externalLink xmlns="http://schemas.openxmlformats.org/spreadsheetml/2006/main">
  <externalBook xmlns:r="http://schemas.openxmlformats.org/officeDocument/2006/relationships" r:id="rId1">
    <sheetNames>
      <sheetName val="模板"/>
      <sheetName val="上报表 "/>
      <sheetName val="字典表"/>
      <sheetName val="汇总表"/>
    </sheetNames>
    <sheetDataSet>
      <sheetData sheetId="0" refreshError="1"/>
      <sheetData sheetId="1" refreshError="1"/>
      <sheetData sheetId="2" refreshError="1"/>
      <sheetData sheetId="3" refreshError="1"/>
    </sheetDataSet>
  </externalBook>
</externalLink>
</file>

<file path=xl/externalLinks/externalLink211.xml><?xml version="1.0" encoding="utf-8"?>
<externalLink xmlns="http://schemas.openxmlformats.org/spreadsheetml/2006/main">
  <externalBook xmlns:r="http://schemas.openxmlformats.org/officeDocument/2006/relationships" r:id="rId1">
    <sheetNames>
      <sheetName val="模板"/>
      <sheetName val="上报表 "/>
      <sheetName val="字典表"/>
      <sheetName val="汇总表"/>
    </sheetNames>
    <sheetDataSet>
      <sheetData sheetId="0" refreshError="1"/>
      <sheetData sheetId="1" refreshError="1"/>
      <sheetData sheetId="2" refreshError="1"/>
      <sheetData sheetId="3" refreshError="1"/>
    </sheetDataSet>
  </externalBook>
</externalLink>
</file>

<file path=xl/externalLinks/externalLink212.xml><?xml version="1.0" encoding="utf-8"?>
<externalLink xmlns="http://schemas.openxmlformats.org/spreadsheetml/2006/main">
  <externalBook xmlns:r="http://schemas.openxmlformats.org/officeDocument/2006/relationships" r:id="rId1">
    <sheetNames>
      <sheetName val="模板"/>
      <sheetName val="上报表 "/>
      <sheetName val="字典表"/>
      <sheetName val="汇总表"/>
    </sheetNames>
    <sheetDataSet>
      <sheetData sheetId="0" refreshError="1"/>
      <sheetData sheetId="1" refreshError="1"/>
      <sheetData sheetId="2" refreshError="1"/>
      <sheetData sheetId="3" refreshError="1"/>
    </sheetDataSet>
  </externalBook>
</externalLink>
</file>

<file path=xl/externalLinks/externalLink213.xml><?xml version="1.0" encoding="utf-8"?>
<externalLink xmlns="http://schemas.openxmlformats.org/spreadsheetml/2006/main">
  <externalBook xmlns:r="http://schemas.openxmlformats.org/officeDocument/2006/relationships" r:id="rId1">
    <sheetNames>
      <sheetName val="模板"/>
      <sheetName val="上报表 "/>
      <sheetName val="字典表"/>
      <sheetName val="汇总表"/>
    </sheetNames>
    <sheetDataSet>
      <sheetData sheetId="0" refreshError="1"/>
      <sheetData sheetId="1" refreshError="1"/>
      <sheetData sheetId="2" refreshError="1"/>
      <sheetData sheetId="3" refreshError="1"/>
    </sheetDataSet>
  </externalBook>
</externalLink>
</file>

<file path=xl/externalLinks/externalLink214.xml><?xml version="1.0" encoding="utf-8"?>
<externalLink xmlns="http://schemas.openxmlformats.org/spreadsheetml/2006/main">
  <externalBook xmlns:r="http://schemas.openxmlformats.org/officeDocument/2006/relationships" r:id="rId1">
    <sheetNames>
      <sheetName val="模板"/>
      <sheetName val="上报表 "/>
      <sheetName val="字典表"/>
      <sheetName val="汇总表"/>
    </sheetNames>
    <sheetDataSet>
      <sheetData sheetId="0" refreshError="1"/>
      <sheetData sheetId="1" refreshError="1"/>
      <sheetData sheetId="2" refreshError="1"/>
      <sheetData sheetId="3" refreshError="1"/>
    </sheetDataSet>
  </externalBook>
</externalLink>
</file>

<file path=xl/externalLinks/externalLink215.xml><?xml version="1.0" encoding="utf-8"?>
<externalLink xmlns="http://schemas.openxmlformats.org/spreadsheetml/2006/main">
  <externalBook xmlns:r="http://schemas.openxmlformats.org/officeDocument/2006/relationships" r:id="rId1">
    <sheetNames>
      <sheetName val="模板"/>
      <sheetName val="上报表 "/>
      <sheetName val="字典表"/>
      <sheetName val="汇总表"/>
    </sheetNames>
    <sheetDataSet>
      <sheetData sheetId="0" refreshError="1"/>
      <sheetData sheetId="1" refreshError="1"/>
      <sheetData sheetId="2" refreshError="1"/>
      <sheetData sheetId="3" refreshError="1"/>
    </sheetDataSet>
  </externalBook>
</externalLink>
</file>

<file path=xl/externalLinks/externalLink216.xml><?xml version="1.0" encoding="utf-8"?>
<externalLink xmlns="http://schemas.openxmlformats.org/spreadsheetml/2006/main">
  <externalBook xmlns:r="http://schemas.openxmlformats.org/officeDocument/2006/relationships" r:id="rId1">
    <sheetNames>
      <sheetName val="模板"/>
      <sheetName val="上报表 "/>
      <sheetName val="字典表"/>
      <sheetName val="汇总表"/>
    </sheetNames>
    <sheetDataSet>
      <sheetData sheetId="0" refreshError="1"/>
      <sheetData sheetId="1" refreshError="1"/>
      <sheetData sheetId="2" refreshError="1"/>
      <sheetData sheetId="3" refreshError="1"/>
    </sheetDataSet>
  </externalBook>
</externalLink>
</file>

<file path=xl/externalLinks/externalLink217.xml><?xml version="1.0" encoding="utf-8"?>
<externalLink xmlns="http://schemas.openxmlformats.org/spreadsheetml/2006/main">
  <externalBook xmlns:r="http://schemas.openxmlformats.org/officeDocument/2006/relationships" r:id="rId1">
    <sheetNames>
      <sheetName val="模板"/>
      <sheetName val="上报表 "/>
      <sheetName val="字典表"/>
      <sheetName val="汇总表"/>
    </sheetNames>
    <sheetDataSet>
      <sheetData sheetId="0" refreshError="1"/>
      <sheetData sheetId="1" refreshError="1"/>
      <sheetData sheetId="2" refreshError="1"/>
      <sheetData sheetId="3" refreshError="1"/>
    </sheetDataSet>
  </externalBook>
</externalLink>
</file>

<file path=xl/externalLinks/externalLink218.xml><?xml version="1.0" encoding="utf-8"?>
<externalLink xmlns="http://schemas.openxmlformats.org/spreadsheetml/2006/main">
  <externalBook xmlns:r="http://schemas.openxmlformats.org/officeDocument/2006/relationships" r:id="rId1">
    <sheetNames>
      <sheetName val="模板"/>
      <sheetName val="上报表 "/>
      <sheetName val="字典表"/>
      <sheetName val="汇总表"/>
    </sheetNames>
    <sheetDataSet>
      <sheetData sheetId="0" refreshError="1"/>
      <sheetData sheetId="1" refreshError="1"/>
      <sheetData sheetId="2" refreshError="1"/>
      <sheetData sheetId="3" refreshError="1"/>
    </sheetDataSet>
  </externalBook>
</externalLink>
</file>

<file path=xl/externalLinks/externalLink219.xml><?xml version="1.0" encoding="utf-8"?>
<externalLink xmlns="http://schemas.openxmlformats.org/spreadsheetml/2006/main">
  <externalBook xmlns:r="http://schemas.openxmlformats.org/officeDocument/2006/relationships" r:id="rId1">
    <sheetNames>
      <sheetName val="模板"/>
      <sheetName val="上报表 "/>
      <sheetName val="字典表"/>
      <sheetName val="汇总表"/>
    </sheetNames>
    <sheetDataSet>
      <sheetData sheetId="0" refreshError="1"/>
      <sheetData sheetId="1" refreshError="1"/>
      <sheetData sheetId="2" refreshError="1"/>
      <sheetData sheetId="3"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220.xml><?xml version="1.0" encoding="utf-8"?>
<externalLink xmlns="http://schemas.openxmlformats.org/spreadsheetml/2006/main">
  <externalBook xmlns:r="http://schemas.openxmlformats.org/officeDocument/2006/relationships" r:id="rId1">
    <sheetNames>
      <sheetName val="模板"/>
      <sheetName val="上报表 "/>
      <sheetName val="字典表"/>
      <sheetName val="汇总表"/>
    </sheetNames>
    <sheetDataSet>
      <sheetData sheetId="0" refreshError="1"/>
      <sheetData sheetId="1" refreshError="1"/>
      <sheetData sheetId="2" refreshError="1"/>
      <sheetData sheetId="3" refreshError="1"/>
    </sheetDataSet>
  </externalBook>
</externalLink>
</file>

<file path=xl/externalLinks/externalLink221.xml><?xml version="1.0" encoding="utf-8"?>
<externalLink xmlns="http://schemas.openxmlformats.org/spreadsheetml/2006/main">
  <externalBook xmlns:r="http://schemas.openxmlformats.org/officeDocument/2006/relationships" r:id="rId1">
    <sheetNames>
      <sheetName val="模板"/>
      <sheetName val="上报表 "/>
      <sheetName val="字典表"/>
      <sheetName val="汇总表"/>
    </sheetNames>
    <sheetDataSet>
      <sheetData sheetId="0" refreshError="1"/>
      <sheetData sheetId="1" refreshError="1"/>
      <sheetData sheetId="2" refreshError="1"/>
      <sheetData sheetId="3" refreshError="1"/>
    </sheetDataSet>
  </externalBook>
</externalLink>
</file>

<file path=xl/externalLinks/externalLink222.xml><?xml version="1.0" encoding="utf-8"?>
<externalLink xmlns="http://schemas.openxmlformats.org/spreadsheetml/2006/main">
  <externalBook xmlns:r="http://schemas.openxmlformats.org/officeDocument/2006/relationships" r:id="rId1">
    <sheetNames>
      <sheetName val="模板"/>
      <sheetName val="上报表 "/>
      <sheetName val="字典表"/>
      <sheetName val="汇总表"/>
    </sheetNames>
    <sheetDataSet>
      <sheetData sheetId="0" refreshError="1"/>
      <sheetData sheetId="1" refreshError="1"/>
      <sheetData sheetId="2" refreshError="1"/>
      <sheetData sheetId="3" refreshError="1"/>
    </sheetDataSet>
  </externalBook>
</externalLink>
</file>

<file path=xl/externalLinks/externalLink223.xml><?xml version="1.0" encoding="utf-8"?>
<externalLink xmlns="http://schemas.openxmlformats.org/spreadsheetml/2006/main">
  <externalBook xmlns:r="http://schemas.openxmlformats.org/officeDocument/2006/relationships" r:id="rId1">
    <sheetNames>
      <sheetName val="模板"/>
      <sheetName val="上报表 "/>
      <sheetName val="字典表"/>
      <sheetName val="汇总表"/>
    </sheetNames>
    <sheetDataSet>
      <sheetData sheetId="0" refreshError="1"/>
      <sheetData sheetId="1" refreshError="1"/>
      <sheetData sheetId="2" refreshError="1"/>
      <sheetData sheetId="3" refreshError="1"/>
    </sheetDataSet>
  </externalBook>
</externalLink>
</file>

<file path=xl/externalLinks/externalLink224.xml><?xml version="1.0" encoding="utf-8"?>
<externalLink xmlns="http://schemas.openxmlformats.org/spreadsheetml/2006/main">
  <externalBook xmlns:r="http://schemas.openxmlformats.org/officeDocument/2006/relationships" r:id="rId1">
    <sheetNames>
      <sheetName val="模板"/>
      <sheetName val="上报表 "/>
      <sheetName val="字典表"/>
      <sheetName val="汇总表"/>
    </sheetNames>
    <sheetDataSet>
      <sheetData sheetId="0" refreshError="1"/>
      <sheetData sheetId="1" refreshError="1"/>
      <sheetData sheetId="2" refreshError="1"/>
      <sheetData sheetId="3" refreshError="1"/>
    </sheetDataSet>
  </externalBook>
</externalLink>
</file>

<file path=xl/externalLinks/externalLink225.xml><?xml version="1.0" encoding="utf-8"?>
<externalLink xmlns="http://schemas.openxmlformats.org/spreadsheetml/2006/main">
  <externalBook xmlns:r="http://schemas.openxmlformats.org/officeDocument/2006/relationships" r:id="rId1">
    <sheetNames>
      <sheetName val="模板"/>
      <sheetName val="上报表 "/>
      <sheetName val="字典表"/>
      <sheetName val="汇总表"/>
    </sheetNames>
    <sheetDataSet>
      <sheetData sheetId="0" refreshError="1"/>
      <sheetData sheetId="1" refreshError="1"/>
      <sheetData sheetId="2" refreshError="1"/>
      <sheetData sheetId="3" refreshError="1"/>
    </sheetDataSet>
  </externalBook>
</externalLink>
</file>

<file path=xl/externalLinks/externalLink226.xml><?xml version="1.0" encoding="utf-8"?>
<externalLink xmlns="http://schemas.openxmlformats.org/spreadsheetml/2006/main">
  <externalBook xmlns:r="http://schemas.openxmlformats.org/officeDocument/2006/relationships" r:id="rId1">
    <sheetNames>
      <sheetName val="模板"/>
      <sheetName val="上报表 "/>
      <sheetName val="字典表"/>
      <sheetName val="汇总表"/>
    </sheetNames>
    <sheetDataSet>
      <sheetData sheetId="0" refreshError="1"/>
      <sheetData sheetId="1" refreshError="1"/>
      <sheetData sheetId="2" refreshError="1"/>
      <sheetData sheetId="3" refreshError="1"/>
    </sheetDataSet>
  </externalBook>
</externalLink>
</file>

<file path=xl/externalLinks/externalLink227.xml><?xml version="1.0" encoding="utf-8"?>
<externalLink xmlns="http://schemas.openxmlformats.org/spreadsheetml/2006/main">
  <externalBook xmlns:r="http://schemas.openxmlformats.org/officeDocument/2006/relationships" r:id="rId1">
    <sheetNames>
      <sheetName val="模板"/>
      <sheetName val="上报表 "/>
      <sheetName val="字典表"/>
      <sheetName val="汇总表"/>
    </sheetNames>
    <sheetDataSet>
      <sheetData sheetId="0" refreshError="1"/>
      <sheetData sheetId="1" refreshError="1"/>
      <sheetData sheetId="2" refreshError="1"/>
      <sheetData sheetId="3" refreshError="1"/>
    </sheetDataSet>
  </externalBook>
</externalLink>
</file>

<file path=xl/externalLinks/externalLink228.xml><?xml version="1.0" encoding="utf-8"?>
<externalLink xmlns="http://schemas.openxmlformats.org/spreadsheetml/2006/main">
  <externalBook xmlns:r="http://schemas.openxmlformats.org/officeDocument/2006/relationships" r:id="rId1">
    <sheetNames>
      <sheetName val="模板"/>
      <sheetName val="上报表 "/>
      <sheetName val="字典表"/>
      <sheetName val="汇总表"/>
    </sheetNames>
    <sheetDataSet>
      <sheetData sheetId="0" refreshError="1"/>
      <sheetData sheetId="1" refreshError="1"/>
      <sheetData sheetId="2" refreshError="1"/>
      <sheetData sheetId="3" refreshError="1"/>
    </sheetDataSet>
  </externalBook>
</externalLink>
</file>

<file path=xl/externalLinks/externalLink229.xml><?xml version="1.0" encoding="utf-8"?>
<externalLink xmlns="http://schemas.openxmlformats.org/spreadsheetml/2006/main">
  <externalBook xmlns:r="http://schemas.openxmlformats.org/officeDocument/2006/relationships" r:id="rId1">
    <sheetNames>
      <sheetName val="模板"/>
      <sheetName val="上报表 "/>
      <sheetName val="字典表"/>
      <sheetName val="汇总表"/>
    </sheetNames>
    <sheetDataSet>
      <sheetData sheetId="0" refreshError="1"/>
      <sheetData sheetId="1" refreshError="1"/>
      <sheetData sheetId="2" refreshError="1"/>
      <sheetData sheetId="3"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230.xml><?xml version="1.0" encoding="utf-8"?>
<externalLink xmlns="http://schemas.openxmlformats.org/spreadsheetml/2006/main">
  <externalBook xmlns:r="http://schemas.openxmlformats.org/officeDocument/2006/relationships" r:id="rId1">
    <sheetNames>
      <sheetName val="模板"/>
      <sheetName val="上报表 "/>
      <sheetName val="字典表"/>
      <sheetName val="汇总表"/>
    </sheetNames>
    <sheetDataSet>
      <sheetData sheetId="0" refreshError="1"/>
      <sheetData sheetId="1" refreshError="1"/>
      <sheetData sheetId="2" refreshError="1"/>
      <sheetData sheetId="3" refreshError="1"/>
    </sheetDataSet>
  </externalBook>
</externalLink>
</file>

<file path=xl/externalLinks/externalLink231.xml><?xml version="1.0" encoding="utf-8"?>
<externalLink xmlns="http://schemas.openxmlformats.org/spreadsheetml/2006/main">
  <externalBook xmlns:r="http://schemas.openxmlformats.org/officeDocument/2006/relationships" r:id="rId1">
    <sheetNames>
      <sheetName val="模板"/>
      <sheetName val="上报表 "/>
      <sheetName val="字典表"/>
      <sheetName val="汇总表"/>
    </sheetNames>
    <sheetDataSet>
      <sheetData sheetId="0" refreshError="1"/>
      <sheetData sheetId="1" refreshError="1"/>
      <sheetData sheetId="2" refreshError="1"/>
      <sheetData sheetId="3" refreshError="1"/>
    </sheetDataSet>
  </externalBook>
</externalLink>
</file>

<file path=xl/externalLinks/externalLink232.xml><?xml version="1.0" encoding="utf-8"?>
<externalLink xmlns="http://schemas.openxmlformats.org/spreadsheetml/2006/main">
  <externalBook xmlns:r="http://schemas.openxmlformats.org/officeDocument/2006/relationships" r:id="rId1">
    <sheetNames>
      <sheetName val="模板"/>
      <sheetName val="上报表 "/>
      <sheetName val="字典表"/>
      <sheetName val="汇总表"/>
    </sheetNames>
    <sheetDataSet>
      <sheetData sheetId="0" refreshError="1"/>
      <sheetData sheetId="1" refreshError="1"/>
      <sheetData sheetId="2" refreshError="1"/>
      <sheetData sheetId="3" refreshError="1"/>
    </sheetDataSet>
  </externalBook>
</externalLink>
</file>

<file path=xl/externalLinks/externalLink233.xml><?xml version="1.0" encoding="utf-8"?>
<externalLink xmlns="http://schemas.openxmlformats.org/spreadsheetml/2006/main">
  <externalBook xmlns:r="http://schemas.openxmlformats.org/officeDocument/2006/relationships" r:id="rId1">
    <sheetNames>
      <sheetName val="模板"/>
      <sheetName val="上报表 "/>
      <sheetName val="字典表"/>
      <sheetName val="汇总表"/>
    </sheetNames>
    <sheetDataSet>
      <sheetData sheetId="0" refreshError="1"/>
      <sheetData sheetId="1" refreshError="1"/>
      <sheetData sheetId="2" refreshError="1"/>
      <sheetData sheetId="3"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上报表 "/>
      <sheetName val="字典表"/>
      <sheetName val="汇总表"/>
    </sheetNames>
    <sheetDataSet>
      <sheetData sheetId="0" refreshError="1"/>
      <sheetData sheetId="1" refreshError="1"/>
      <sheetData sheetId="2" refreshError="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上报表 "/>
      <sheetName val="字典表"/>
      <sheetName val="汇总表"/>
    </sheetNames>
    <sheetDataSet>
      <sheetData sheetId="0" refreshError="1"/>
      <sheetData sheetId="1" refreshError="1"/>
      <sheetData sheetId="2" refreshError="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上报表 "/>
      <sheetName val="字典表"/>
      <sheetName val="汇总表"/>
    </sheetNames>
    <sheetDataSet>
      <sheetData sheetId="0" refreshError="1"/>
      <sheetData sheetId="1" refreshError="1"/>
      <sheetData sheetId="2" refreshError="1"/>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上报表 "/>
      <sheetName val="字典表"/>
      <sheetName val="汇总表"/>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上报表 "/>
      <sheetName val="字典表"/>
      <sheetName val="汇总表"/>
    </sheetNames>
    <sheetDataSet>
      <sheetData sheetId="0" refreshError="1"/>
      <sheetData sheetId="1" refreshError="1"/>
      <sheetData sheetId="2" refreshError="1"/>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37.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38.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39.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上报表 "/>
      <sheetName val="字典表"/>
      <sheetName val="汇总表"/>
    </sheetNames>
    <sheetDataSet>
      <sheetData sheetId="0" refreshError="1"/>
      <sheetData sheetId="1" refreshError="1"/>
      <sheetData sheetId="2" refreshError="1"/>
    </sheetDataSet>
  </externalBook>
</externalLink>
</file>

<file path=xl/externalLinks/externalLink40.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41.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42.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43.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44.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45.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46.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47.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48.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49.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上报表 "/>
      <sheetName val="字典表"/>
      <sheetName val="汇总表"/>
    </sheetNames>
    <sheetDataSet>
      <sheetData sheetId="0" refreshError="1"/>
      <sheetData sheetId="1" refreshError="1"/>
      <sheetData sheetId="2" refreshError="1"/>
    </sheetDataSet>
  </externalBook>
</externalLink>
</file>

<file path=xl/externalLinks/externalLink50.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51.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52.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53.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54.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55.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56.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57.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58.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59.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上报表 "/>
      <sheetName val="字典表"/>
      <sheetName val="汇总表"/>
    </sheetNames>
    <sheetDataSet>
      <sheetData sheetId="0" refreshError="1"/>
      <sheetData sheetId="1" refreshError="1"/>
      <sheetData sheetId="2" refreshError="1"/>
    </sheetDataSet>
  </externalBook>
</externalLink>
</file>

<file path=xl/externalLinks/externalLink60.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61.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62.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63.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64.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65.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66.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67.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68.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69.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上报表 "/>
      <sheetName val="字典表"/>
      <sheetName val="汇总表"/>
    </sheetNames>
    <sheetDataSet>
      <sheetData sheetId="0" refreshError="1"/>
      <sheetData sheetId="1" refreshError="1"/>
      <sheetData sheetId="2" refreshError="1"/>
    </sheetDataSet>
  </externalBook>
</externalLink>
</file>

<file path=xl/externalLinks/externalLink70.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71.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72.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73.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74.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75.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76.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77.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78.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79.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80.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81.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82.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83.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84.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85.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86.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87.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88.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89.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90.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91.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92.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93.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94.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95.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96.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97.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98.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externalLinks/externalLink99.xml><?xml version="1.0" encoding="utf-8"?>
<externalLink xmlns="http://schemas.openxmlformats.org/spreadsheetml/2006/main">
  <externalBook xmlns:r="http://schemas.openxmlformats.org/officeDocument/2006/relationships" r:id="rId1">
    <sheetNames>
      <sheetName val="字典表"/>
    </sheetNames>
    <sheetDataSet>
      <sheetData sheetId="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http://218.76.27.109/pros_hn/s/biz/gxGjzxj/javascript:void(0)" TargetMode="Externa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111"/>
  <sheetViews>
    <sheetView tabSelected="1" workbookViewId="0">
      <selection activeCell="H3" sqref="H3"/>
    </sheetView>
  </sheetViews>
  <sheetFormatPr defaultColWidth="9" defaultRowHeight="13.5" outlineLevelCol="5"/>
  <cols>
    <col min="1" max="1" width="7.81666666666667" customWidth="1"/>
    <col min="2" max="2" width="11.5" customWidth="1"/>
    <col min="3" max="3" width="18.375" customWidth="1"/>
    <col min="4" max="4" width="15.5" customWidth="1"/>
    <col min="5" max="5" width="12.625" customWidth="1"/>
    <col min="6" max="6" width="20.25" customWidth="1"/>
  </cols>
  <sheetData>
    <row r="1" ht="67" customHeight="1" spans="1:6">
      <c r="A1" s="1" t="s">
        <v>0</v>
      </c>
      <c r="B1" s="1"/>
      <c r="C1" s="1"/>
      <c r="D1" s="1"/>
      <c r="E1" s="1"/>
      <c r="F1" s="1"/>
    </row>
    <row r="2" ht="17" customHeight="1" spans="1:6">
      <c r="A2" s="2" t="s">
        <v>1</v>
      </c>
      <c r="B2" s="2" t="s">
        <v>2</v>
      </c>
      <c r="C2" s="2" t="s">
        <v>3</v>
      </c>
      <c r="D2" s="2" t="s">
        <v>4</v>
      </c>
      <c r="E2" s="2" t="s">
        <v>5</v>
      </c>
      <c r="F2" s="2" t="s">
        <v>6</v>
      </c>
    </row>
    <row r="3" spans="1:6">
      <c r="A3" s="3" t="s">
        <v>7</v>
      </c>
      <c r="B3" s="3" t="s">
        <v>8</v>
      </c>
      <c r="C3" s="4" t="s">
        <v>9</v>
      </c>
      <c r="D3" s="5" t="s">
        <v>10</v>
      </c>
      <c r="E3" s="6" t="s">
        <v>11</v>
      </c>
      <c r="F3" s="7" t="s">
        <v>12</v>
      </c>
    </row>
    <row r="4" spans="1:6">
      <c r="A4" s="3" t="s">
        <v>13</v>
      </c>
      <c r="B4" s="3" t="s">
        <v>8</v>
      </c>
      <c r="C4" s="4" t="s">
        <v>14</v>
      </c>
      <c r="D4" s="5" t="s">
        <v>15</v>
      </c>
      <c r="E4" s="6" t="s">
        <v>16</v>
      </c>
      <c r="F4" s="7" t="s">
        <v>12</v>
      </c>
    </row>
    <row r="5" spans="1:6">
      <c r="A5" s="3" t="s">
        <v>17</v>
      </c>
      <c r="B5" s="3" t="s">
        <v>8</v>
      </c>
      <c r="C5" s="4" t="s">
        <v>18</v>
      </c>
      <c r="D5" s="5" t="s">
        <v>15</v>
      </c>
      <c r="E5" s="6" t="s">
        <v>19</v>
      </c>
      <c r="F5" s="7" t="s">
        <v>12</v>
      </c>
    </row>
    <row r="6" spans="1:6">
      <c r="A6" s="3" t="s">
        <v>20</v>
      </c>
      <c r="B6" s="3" t="s">
        <v>8</v>
      </c>
      <c r="C6" s="4" t="s">
        <v>21</v>
      </c>
      <c r="D6" s="5" t="s">
        <v>22</v>
      </c>
      <c r="E6" s="6" t="s">
        <v>23</v>
      </c>
      <c r="F6" s="7" t="s">
        <v>12</v>
      </c>
    </row>
    <row r="7" spans="1:6">
      <c r="A7" s="3" t="s">
        <v>24</v>
      </c>
      <c r="B7" s="3" t="s">
        <v>8</v>
      </c>
      <c r="C7" s="4" t="s">
        <v>25</v>
      </c>
      <c r="D7" s="5" t="s">
        <v>22</v>
      </c>
      <c r="E7" s="6" t="s">
        <v>26</v>
      </c>
      <c r="F7" s="7" t="s">
        <v>12</v>
      </c>
    </row>
    <row r="8" spans="1:6">
      <c r="A8" s="3" t="s">
        <v>27</v>
      </c>
      <c r="B8" s="3" t="s">
        <v>8</v>
      </c>
      <c r="C8" s="4" t="s">
        <v>28</v>
      </c>
      <c r="D8" s="5" t="s">
        <v>29</v>
      </c>
      <c r="E8" s="6" t="s">
        <v>30</v>
      </c>
      <c r="F8" s="7" t="s">
        <v>12</v>
      </c>
    </row>
    <row r="9" spans="1:6">
      <c r="A9" s="3" t="s">
        <v>31</v>
      </c>
      <c r="B9" s="3" t="s">
        <v>8</v>
      </c>
      <c r="C9" s="4" t="s">
        <v>32</v>
      </c>
      <c r="D9" s="5" t="s">
        <v>29</v>
      </c>
      <c r="E9" s="6" t="s">
        <v>33</v>
      </c>
      <c r="F9" s="7" t="s">
        <v>12</v>
      </c>
    </row>
    <row r="10" spans="1:6">
      <c r="A10" s="3" t="s">
        <v>34</v>
      </c>
      <c r="B10" s="3" t="s">
        <v>8</v>
      </c>
      <c r="C10" s="4" t="s">
        <v>35</v>
      </c>
      <c r="D10" s="5" t="s">
        <v>29</v>
      </c>
      <c r="E10" s="6" t="s">
        <v>36</v>
      </c>
      <c r="F10" s="7" t="s">
        <v>12</v>
      </c>
    </row>
    <row r="11" spans="1:6">
      <c r="A11" s="3" t="s">
        <v>37</v>
      </c>
      <c r="B11" s="3" t="s">
        <v>8</v>
      </c>
      <c r="C11" s="4" t="s">
        <v>38</v>
      </c>
      <c r="D11" s="5" t="s">
        <v>39</v>
      </c>
      <c r="E11" s="6" t="s">
        <v>40</v>
      </c>
      <c r="F11" s="7" t="s">
        <v>12</v>
      </c>
    </row>
    <row r="12" spans="1:6">
      <c r="A12" s="3" t="s">
        <v>41</v>
      </c>
      <c r="B12" s="3" t="s">
        <v>8</v>
      </c>
      <c r="C12" s="4" t="s">
        <v>42</v>
      </c>
      <c r="D12" s="5" t="s">
        <v>43</v>
      </c>
      <c r="E12" s="6" t="s">
        <v>44</v>
      </c>
      <c r="F12" s="7" t="s">
        <v>12</v>
      </c>
    </row>
    <row r="13" spans="1:6">
      <c r="A13" s="3" t="s">
        <v>45</v>
      </c>
      <c r="B13" s="3" t="s">
        <v>8</v>
      </c>
      <c r="C13" s="4" t="s">
        <v>46</v>
      </c>
      <c r="D13" s="5" t="s">
        <v>43</v>
      </c>
      <c r="E13" s="6" t="s">
        <v>47</v>
      </c>
      <c r="F13" s="7" t="s">
        <v>12</v>
      </c>
    </row>
    <row r="14" spans="1:6">
      <c r="A14" s="3" t="s">
        <v>48</v>
      </c>
      <c r="B14" s="3" t="s">
        <v>8</v>
      </c>
      <c r="C14" s="4" t="s">
        <v>49</v>
      </c>
      <c r="D14" s="5" t="s">
        <v>50</v>
      </c>
      <c r="E14" s="6" t="s">
        <v>51</v>
      </c>
      <c r="F14" s="7" t="s">
        <v>12</v>
      </c>
    </row>
    <row r="15" spans="1:6">
      <c r="A15" s="3" t="s">
        <v>52</v>
      </c>
      <c r="B15" s="3" t="s">
        <v>8</v>
      </c>
      <c r="C15" s="4" t="s">
        <v>53</v>
      </c>
      <c r="D15" s="5" t="s">
        <v>54</v>
      </c>
      <c r="E15" s="6" t="s">
        <v>55</v>
      </c>
      <c r="F15" s="7" t="s">
        <v>12</v>
      </c>
    </row>
    <row r="16" spans="1:6">
      <c r="A16" s="3" t="s">
        <v>56</v>
      </c>
      <c r="B16" s="3" t="s">
        <v>8</v>
      </c>
      <c r="C16" s="4" t="s">
        <v>57</v>
      </c>
      <c r="D16" s="5" t="s">
        <v>58</v>
      </c>
      <c r="E16" s="6" t="s">
        <v>59</v>
      </c>
      <c r="F16" s="7" t="s">
        <v>12</v>
      </c>
    </row>
    <row r="17" spans="1:6">
      <c r="A17" s="3" t="s">
        <v>60</v>
      </c>
      <c r="B17" s="3" t="s">
        <v>8</v>
      </c>
      <c r="C17" s="4" t="s">
        <v>61</v>
      </c>
      <c r="D17" s="5" t="s">
        <v>62</v>
      </c>
      <c r="E17" s="6" t="s">
        <v>63</v>
      </c>
      <c r="F17" s="7" t="s">
        <v>12</v>
      </c>
    </row>
    <row r="18" spans="1:6">
      <c r="A18" s="3" t="s">
        <v>64</v>
      </c>
      <c r="B18" s="3" t="s">
        <v>8</v>
      </c>
      <c r="C18" s="4" t="s">
        <v>65</v>
      </c>
      <c r="D18" s="5" t="s">
        <v>62</v>
      </c>
      <c r="E18" s="6" t="s">
        <v>66</v>
      </c>
      <c r="F18" s="7" t="s">
        <v>12</v>
      </c>
    </row>
    <row r="19" spans="1:6">
      <c r="A19" s="3" t="s">
        <v>67</v>
      </c>
      <c r="B19" s="3" t="s">
        <v>8</v>
      </c>
      <c r="C19" s="4" t="s">
        <v>68</v>
      </c>
      <c r="D19" s="5" t="s">
        <v>69</v>
      </c>
      <c r="E19" s="6" t="s">
        <v>70</v>
      </c>
      <c r="F19" s="7" t="s">
        <v>12</v>
      </c>
    </row>
    <row r="20" spans="1:6">
      <c r="A20" s="3" t="s">
        <v>71</v>
      </c>
      <c r="B20" s="3" t="s">
        <v>8</v>
      </c>
      <c r="C20" s="4" t="s">
        <v>72</v>
      </c>
      <c r="D20" s="5" t="s">
        <v>73</v>
      </c>
      <c r="E20" s="6" t="s">
        <v>74</v>
      </c>
      <c r="F20" s="7" t="s">
        <v>12</v>
      </c>
    </row>
    <row r="21" spans="1:6">
      <c r="A21" s="3" t="s">
        <v>75</v>
      </c>
      <c r="B21" s="3" t="s">
        <v>8</v>
      </c>
      <c r="C21" s="4" t="s">
        <v>76</v>
      </c>
      <c r="D21" s="5" t="s">
        <v>73</v>
      </c>
      <c r="E21" s="6" t="s">
        <v>77</v>
      </c>
      <c r="F21" s="7" t="s">
        <v>12</v>
      </c>
    </row>
    <row r="22" spans="1:6">
      <c r="A22" s="3" t="s">
        <v>78</v>
      </c>
      <c r="B22" s="3" t="s">
        <v>8</v>
      </c>
      <c r="C22" s="4" t="s">
        <v>79</v>
      </c>
      <c r="D22" s="5" t="s">
        <v>80</v>
      </c>
      <c r="E22" s="6" t="s">
        <v>81</v>
      </c>
      <c r="F22" s="7" t="s">
        <v>12</v>
      </c>
    </row>
    <row r="23" spans="1:6">
      <c r="A23" s="3" t="s">
        <v>82</v>
      </c>
      <c r="B23" s="3" t="s">
        <v>8</v>
      </c>
      <c r="C23" s="4" t="s">
        <v>83</v>
      </c>
      <c r="D23" s="5" t="s">
        <v>84</v>
      </c>
      <c r="E23" s="6" t="s">
        <v>85</v>
      </c>
      <c r="F23" s="7" t="s">
        <v>12</v>
      </c>
    </row>
    <row r="24" spans="1:6">
      <c r="A24" s="3" t="s">
        <v>86</v>
      </c>
      <c r="B24" s="3" t="s">
        <v>8</v>
      </c>
      <c r="C24" s="4" t="s">
        <v>87</v>
      </c>
      <c r="D24" s="5" t="s">
        <v>88</v>
      </c>
      <c r="E24" s="6" t="s">
        <v>89</v>
      </c>
      <c r="F24" s="7" t="s">
        <v>12</v>
      </c>
    </row>
    <row r="25" spans="1:6">
      <c r="A25" s="3" t="s">
        <v>90</v>
      </c>
      <c r="B25" s="3" t="s">
        <v>8</v>
      </c>
      <c r="C25" s="4" t="s">
        <v>91</v>
      </c>
      <c r="D25" s="5" t="s">
        <v>92</v>
      </c>
      <c r="E25" s="6" t="s">
        <v>93</v>
      </c>
      <c r="F25" s="7" t="s">
        <v>12</v>
      </c>
    </row>
    <row r="26" spans="1:6">
      <c r="A26" s="3" t="s">
        <v>94</v>
      </c>
      <c r="B26" s="3" t="s">
        <v>8</v>
      </c>
      <c r="C26" s="4" t="s">
        <v>95</v>
      </c>
      <c r="D26" s="5" t="s">
        <v>96</v>
      </c>
      <c r="E26" s="6" t="s">
        <v>97</v>
      </c>
      <c r="F26" s="7" t="s">
        <v>12</v>
      </c>
    </row>
    <row r="27" spans="1:6">
      <c r="A27" s="3" t="s">
        <v>98</v>
      </c>
      <c r="B27" s="3" t="s">
        <v>8</v>
      </c>
      <c r="C27" s="4" t="s">
        <v>99</v>
      </c>
      <c r="D27" s="5" t="s">
        <v>100</v>
      </c>
      <c r="E27" s="6" t="s">
        <v>101</v>
      </c>
      <c r="F27" s="7" t="s">
        <v>12</v>
      </c>
    </row>
    <row r="28" spans="1:6">
      <c r="A28" s="3" t="s">
        <v>102</v>
      </c>
      <c r="B28" s="3" t="s">
        <v>103</v>
      </c>
      <c r="C28" s="4" t="s">
        <v>104</v>
      </c>
      <c r="D28" s="5" t="s">
        <v>105</v>
      </c>
      <c r="E28" s="6" t="s">
        <v>106</v>
      </c>
      <c r="F28" s="7" t="s">
        <v>12</v>
      </c>
    </row>
    <row r="29" spans="1:6">
      <c r="A29" s="3" t="s">
        <v>107</v>
      </c>
      <c r="B29" s="3" t="s">
        <v>103</v>
      </c>
      <c r="C29" s="4" t="s">
        <v>108</v>
      </c>
      <c r="D29" s="5" t="s">
        <v>109</v>
      </c>
      <c r="E29" s="6" t="s">
        <v>110</v>
      </c>
      <c r="F29" s="7" t="s">
        <v>12</v>
      </c>
    </row>
    <row r="30" spans="1:6">
      <c r="A30" s="3" t="s">
        <v>111</v>
      </c>
      <c r="B30" s="3" t="s">
        <v>103</v>
      </c>
      <c r="C30" s="4" t="s">
        <v>112</v>
      </c>
      <c r="D30" s="5" t="s">
        <v>113</v>
      </c>
      <c r="E30" s="6" t="s">
        <v>114</v>
      </c>
      <c r="F30" s="7" t="s">
        <v>12</v>
      </c>
    </row>
    <row r="31" spans="1:6">
      <c r="A31" s="3" t="s">
        <v>115</v>
      </c>
      <c r="B31" s="3" t="s">
        <v>103</v>
      </c>
      <c r="C31" s="4" t="s">
        <v>116</v>
      </c>
      <c r="D31" s="5" t="s">
        <v>117</v>
      </c>
      <c r="E31" s="6" t="s">
        <v>118</v>
      </c>
      <c r="F31" s="7" t="s">
        <v>12</v>
      </c>
    </row>
    <row r="32" spans="1:6">
      <c r="A32" s="3" t="s">
        <v>119</v>
      </c>
      <c r="B32" s="3" t="s">
        <v>103</v>
      </c>
      <c r="C32" s="4" t="s">
        <v>120</v>
      </c>
      <c r="D32" s="5" t="s">
        <v>121</v>
      </c>
      <c r="E32" s="6" t="s">
        <v>122</v>
      </c>
      <c r="F32" s="7" t="s">
        <v>12</v>
      </c>
    </row>
    <row r="33" spans="1:6">
      <c r="A33" s="3" t="s">
        <v>123</v>
      </c>
      <c r="B33" s="3" t="s">
        <v>103</v>
      </c>
      <c r="C33" s="8" t="s">
        <v>124</v>
      </c>
      <c r="D33" s="5" t="s">
        <v>125</v>
      </c>
      <c r="E33" s="6" t="s">
        <v>126</v>
      </c>
      <c r="F33" s="7" t="s">
        <v>12</v>
      </c>
    </row>
    <row r="34" spans="1:6">
      <c r="A34" s="3" t="s">
        <v>127</v>
      </c>
      <c r="B34" s="3" t="s">
        <v>103</v>
      </c>
      <c r="C34" s="4" t="s">
        <v>128</v>
      </c>
      <c r="D34" s="5" t="s">
        <v>129</v>
      </c>
      <c r="E34" s="6" t="s">
        <v>130</v>
      </c>
      <c r="F34" s="7" t="s">
        <v>12</v>
      </c>
    </row>
    <row r="35" spans="1:6">
      <c r="A35" s="3" t="s">
        <v>131</v>
      </c>
      <c r="B35" s="3" t="s">
        <v>103</v>
      </c>
      <c r="C35" s="4" t="s">
        <v>132</v>
      </c>
      <c r="D35" s="5" t="s">
        <v>129</v>
      </c>
      <c r="E35" s="6" t="s">
        <v>133</v>
      </c>
      <c r="F35" s="7" t="s">
        <v>12</v>
      </c>
    </row>
    <row r="36" spans="1:6">
      <c r="A36" s="3" t="s">
        <v>134</v>
      </c>
      <c r="B36" s="3" t="s">
        <v>103</v>
      </c>
      <c r="C36" s="4" t="s">
        <v>135</v>
      </c>
      <c r="D36" s="5" t="s">
        <v>136</v>
      </c>
      <c r="E36" s="6" t="s">
        <v>137</v>
      </c>
      <c r="F36" s="7" t="s">
        <v>12</v>
      </c>
    </row>
    <row r="37" spans="1:6">
      <c r="A37" s="3" t="s">
        <v>138</v>
      </c>
      <c r="B37" s="3" t="s">
        <v>103</v>
      </c>
      <c r="C37" s="4" t="s">
        <v>139</v>
      </c>
      <c r="D37" s="5" t="s">
        <v>140</v>
      </c>
      <c r="E37" s="6" t="s">
        <v>141</v>
      </c>
      <c r="F37" s="7" t="s">
        <v>12</v>
      </c>
    </row>
    <row r="38" spans="1:6">
      <c r="A38" s="3" t="s">
        <v>142</v>
      </c>
      <c r="B38" s="3" t="s">
        <v>103</v>
      </c>
      <c r="C38" s="4" t="s">
        <v>143</v>
      </c>
      <c r="D38" s="5" t="s">
        <v>144</v>
      </c>
      <c r="E38" s="6" t="s">
        <v>145</v>
      </c>
      <c r="F38" s="7" t="s">
        <v>12</v>
      </c>
    </row>
    <row r="39" spans="1:6">
      <c r="A39" s="3" t="s">
        <v>146</v>
      </c>
      <c r="B39" s="3" t="s">
        <v>103</v>
      </c>
      <c r="C39" s="4" t="s">
        <v>147</v>
      </c>
      <c r="D39" s="5" t="s">
        <v>144</v>
      </c>
      <c r="E39" s="6" t="s">
        <v>148</v>
      </c>
      <c r="F39" s="7" t="s">
        <v>12</v>
      </c>
    </row>
    <row r="40" spans="1:6">
      <c r="A40" s="3" t="s">
        <v>149</v>
      </c>
      <c r="B40" s="3" t="s">
        <v>103</v>
      </c>
      <c r="C40" s="4" t="s">
        <v>150</v>
      </c>
      <c r="D40" s="5" t="s">
        <v>151</v>
      </c>
      <c r="E40" s="6" t="s">
        <v>152</v>
      </c>
      <c r="F40" s="7" t="s">
        <v>12</v>
      </c>
    </row>
    <row r="41" spans="1:6">
      <c r="A41" s="3" t="s">
        <v>153</v>
      </c>
      <c r="B41" s="3" t="s">
        <v>103</v>
      </c>
      <c r="C41" s="8" t="s">
        <v>154</v>
      </c>
      <c r="D41" s="5" t="s">
        <v>151</v>
      </c>
      <c r="E41" s="6" t="s">
        <v>155</v>
      </c>
      <c r="F41" s="7" t="s">
        <v>12</v>
      </c>
    </row>
    <row r="42" spans="1:6">
      <c r="A42" s="3" t="s">
        <v>156</v>
      </c>
      <c r="B42" s="3" t="s">
        <v>103</v>
      </c>
      <c r="C42" s="4" t="s">
        <v>157</v>
      </c>
      <c r="D42" s="5" t="s">
        <v>158</v>
      </c>
      <c r="E42" s="6" t="s">
        <v>159</v>
      </c>
      <c r="F42" s="7" t="s">
        <v>12</v>
      </c>
    </row>
    <row r="43" spans="1:6">
      <c r="A43" s="3" t="s">
        <v>160</v>
      </c>
      <c r="B43" s="3" t="s">
        <v>103</v>
      </c>
      <c r="C43" s="4" t="s">
        <v>161</v>
      </c>
      <c r="D43" s="5" t="s">
        <v>162</v>
      </c>
      <c r="E43" s="6" t="s">
        <v>163</v>
      </c>
      <c r="F43" s="7" t="s">
        <v>12</v>
      </c>
    </row>
    <row r="44" spans="1:6">
      <c r="A44" s="3" t="s">
        <v>164</v>
      </c>
      <c r="B44" s="3" t="s">
        <v>103</v>
      </c>
      <c r="C44" s="4" t="s">
        <v>165</v>
      </c>
      <c r="D44" s="5" t="s">
        <v>166</v>
      </c>
      <c r="E44" s="6" t="s">
        <v>167</v>
      </c>
      <c r="F44" s="7" t="s">
        <v>12</v>
      </c>
    </row>
    <row r="45" spans="1:6">
      <c r="A45" s="3" t="s">
        <v>168</v>
      </c>
      <c r="B45" s="3" t="s">
        <v>103</v>
      </c>
      <c r="C45" s="4" t="s">
        <v>169</v>
      </c>
      <c r="D45" s="5" t="s">
        <v>170</v>
      </c>
      <c r="E45" s="6" t="s">
        <v>171</v>
      </c>
      <c r="F45" s="7" t="s">
        <v>12</v>
      </c>
    </row>
    <row r="46" spans="1:6">
      <c r="A46" s="3" t="s">
        <v>172</v>
      </c>
      <c r="B46" s="3" t="s">
        <v>103</v>
      </c>
      <c r="C46" s="4" t="s">
        <v>173</v>
      </c>
      <c r="D46" s="5" t="s">
        <v>174</v>
      </c>
      <c r="E46" s="6" t="s">
        <v>175</v>
      </c>
      <c r="F46" s="7" t="s">
        <v>12</v>
      </c>
    </row>
    <row r="47" spans="1:6">
      <c r="A47" s="3" t="s">
        <v>176</v>
      </c>
      <c r="B47" s="3" t="s">
        <v>103</v>
      </c>
      <c r="C47" s="4" t="s">
        <v>177</v>
      </c>
      <c r="D47" s="5" t="s">
        <v>178</v>
      </c>
      <c r="E47" s="6" t="s">
        <v>179</v>
      </c>
      <c r="F47" s="7" t="s">
        <v>12</v>
      </c>
    </row>
    <row r="48" spans="1:6">
      <c r="A48" s="3" t="s">
        <v>180</v>
      </c>
      <c r="B48" s="3" t="s">
        <v>103</v>
      </c>
      <c r="C48" s="4" t="s">
        <v>181</v>
      </c>
      <c r="D48" s="5" t="s">
        <v>182</v>
      </c>
      <c r="E48" s="6" t="s">
        <v>183</v>
      </c>
      <c r="F48" s="7" t="s">
        <v>12</v>
      </c>
    </row>
    <row r="49" spans="1:6">
      <c r="A49" s="3" t="s">
        <v>184</v>
      </c>
      <c r="B49" s="3" t="s">
        <v>103</v>
      </c>
      <c r="C49" s="4" t="s">
        <v>185</v>
      </c>
      <c r="D49" s="5" t="s">
        <v>186</v>
      </c>
      <c r="E49" s="6" t="s">
        <v>187</v>
      </c>
      <c r="F49" s="7" t="s">
        <v>12</v>
      </c>
    </row>
    <row r="50" spans="1:6">
      <c r="A50" s="3" t="s">
        <v>188</v>
      </c>
      <c r="B50" s="3" t="s">
        <v>103</v>
      </c>
      <c r="C50" s="4" t="s">
        <v>189</v>
      </c>
      <c r="D50" s="5" t="s">
        <v>186</v>
      </c>
      <c r="E50" s="6" t="s">
        <v>190</v>
      </c>
      <c r="F50" s="7" t="s">
        <v>12</v>
      </c>
    </row>
    <row r="51" spans="1:6">
      <c r="A51" s="3" t="s">
        <v>191</v>
      </c>
      <c r="B51" s="3" t="s">
        <v>103</v>
      </c>
      <c r="C51" s="4" t="s">
        <v>192</v>
      </c>
      <c r="D51" s="5" t="s">
        <v>193</v>
      </c>
      <c r="E51" s="6" t="s">
        <v>194</v>
      </c>
      <c r="F51" s="7" t="s">
        <v>12</v>
      </c>
    </row>
    <row r="52" spans="1:6">
      <c r="A52" s="3" t="s">
        <v>195</v>
      </c>
      <c r="B52" s="3" t="s">
        <v>103</v>
      </c>
      <c r="C52" s="4" t="s">
        <v>196</v>
      </c>
      <c r="D52" s="5" t="s">
        <v>193</v>
      </c>
      <c r="E52" s="6" t="s">
        <v>197</v>
      </c>
      <c r="F52" s="7" t="s">
        <v>12</v>
      </c>
    </row>
    <row r="53" spans="1:6">
      <c r="A53" s="3" t="s">
        <v>198</v>
      </c>
      <c r="B53" s="3" t="s">
        <v>103</v>
      </c>
      <c r="C53" s="4" t="s">
        <v>199</v>
      </c>
      <c r="D53" s="5" t="s">
        <v>200</v>
      </c>
      <c r="E53" s="6" t="s">
        <v>201</v>
      </c>
      <c r="F53" s="7" t="s">
        <v>12</v>
      </c>
    </row>
    <row r="54" spans="1:6">
      <c r="A54" s="3" t="s">
        <v>202</v>
      </c>
      <c r="B54" s="3" t="s">
        <v>203</v>
      </c>
      <c r="C54" s="4" t="s">
        <v>204</v>
      </c>
      <c r="D54" s="5" t="s">
        <v>205</v>
      </c>
      <c r="E54" s="6" t="s">
        <v>206</v>
      </c>
      <c r="F54" s="7" t="s">
        <v>12</v>
      </c>
    </row>
    <row r="55" spans="1:6">
      <c r="A55" s="3" t="s">
        <v>207</v>
      </c>
      <c r="B55" s="3" t="s">
        <v>203</v>
      </c>
      <c r="C55" s="4" t="s">
        <v>208</v>
      </c>
      <c r="D55" s="5" t="s">
        <v>205</v>
      </c>
      <c r="E55" s="6" t="s">
        <v>209</v>
      </c>
      <c r="F55" s="7" t="s">
        <v>12</v>
      </c>
    </row>
    <row r="56" spans="1:6">
      <c r="A56" s="3" t="s">
        <v>210</v>
      </c>
      <c r="B56" s="3" t="s">
        <v>203</v>
      </c>
      <c r="C56" s="4" t="s">
        <v>211</v>
      </c>
      <c r="D56" s="5" t="s">
        <v>212</v>
      </c>
      <c r="E56" s="6" t="s">
        <v>213</v>
      </c>
      <c r="F56" s="7" t="s">
        <v>12</v>
      </c>
    </row>
    <row r="57" spans="1:6">
      <c r="A57" s="3" t="s">
        <v>214</v>
      </c>
      <c r="B57" s="3" t="s">
        <v>203</v>
      </c>
      <c r="C57" s="4" t="s">
        <v>215</v>
      </c>
      <c r="D57" s="5" t="s">
        <v>216</v>
      </c>
      <c r="E57" s="6" t="s">
        <v>217</v>
      </c>
      <c r="F57" s="7" t="s">
        <v>12</v>
      </c>
    </row>
    <row r="58" spans="1:6">
      <c r="A58" s="3" t="s">
        <v>218</v>
      </c>
      <c r="B58" s="3" t="s">
        <v>203</v>
      </c>
      <c r="C58" s="4" t="s">
        <v>219</v>
      </c>
      <c r="D58" s="5" t="s">
        <v>220</v>
      </c>
      <c r="E58" s="6" t="s">
        <v>221</v>
      </c>
      <c r="F58" s="7" t="s">
        <v>12</v>
      </c>
    </row>
    <row r="59" spans="1:6">
      <c r="A59" s="3" t="s">
        <v>222</v>
      </c>
      <c r="B59" s="3" t="s">
        <v>203</v>
      </c>
      <c r="C59" s="4" t="s">
        <v>223</v>
      </c>
      <c r="D59" s="5" t="s">
        <v>224</v>
      </c>
      <c r="E59" s="6" t="s">
        <v>225</v>
      </c>
      <c r="F59" s="7" t="s">
        <v>12</v>
      </c>
    </row>
    <row r="60" spans="1:6">
      <c r="A60" s="3" t="s">
        <v>226</v>
      </c>
      <c r="B60" s="3" t="s">
        <v>203</v>
      </c>
      <c r="C60" s="4" t="s">
        <v>227</v>
      </c>
      <c r="D60" s="5" t="s">
        <v>224</v>
      </c>
      <c r="E60" s="6" t="s">
        <v>228</v>
      </c>
      <c r="F60" s="7" t="s">
        <v>12</v>
      </c>
    </row>
    <row r="61" spans="1:6">
      <c r="A61" s="3" t="s">
        <v>229</v>
      </c>
      <c r="B61" s="3" t="s">
        <v>203</v>
      </c>
      <c r="C61" s="4" t="s">
        <v>230</v>
      </c>
      <c r="D61" s="5" t="s">
        <v>231</v>
      </c>
      <c r="E61" s="6" t="s">
        <v>232</v>
      </c>
      <c r="F61" s="7" t="s">
        <v>12</v>
      </c>
    </row>
    <row r="62" spans="1:6">
      <c r="A62" s="3" t="s">
        <v>233</v>
      </c>
      <c r="B62" s="3" t="s">
        <v>203</v>
      </c>
      <c r="C62" s="4" t="s">
        <v>234</v>
      </c>
      <c r="D62" s="5" t="s">
        <v>231</v>
      </c>
      <c r="E62" s="6" t="s">
        <v>235</v>
      </c>
      <c r="F62" s="7" t="s">
        <v>12</v>
      </c>
    </row>
    <row r="63" spans="1:6">
      <c r="A63" s="3" t="s">
        <v>236</v>
      </c>
      <c r="B63" s="3" t="s">
        <v>203</v>
      </c>
      <c r="C63" s="4" t="s">
        <v>237</v>
      </c>
      <c r="D63" s="5" t="s">
        <v>238</v>
      </c>
      <c r="E63" s="6" t="s">
        <v>239</v>
      </c>
      <c r="F63" s="7" t="s">
        <v>12</v>
      </c>
    </row>
    <row r="64" spans="1:6">
      <c r="A64" s="3" t="s">
        <v>240</v>
      </c>
      <c r="B64" s="3" t="s">
        <v>203</v>
      </c>
      <c r="C64" s="4" t="s">
        <v>241</v>
      </c>
      <c r="D64" s="5" t="s">
        <v>242</v>
      </c>
      <c r="E64" s="6" t="s">
        <v>243</v>
      </c>
      <c r="F64" s="7" t="s">
        <v>12</v>
      </c>
    </row>
    <row r="65" spans="1:6">
      <c r="A65" s="3" t="s">
        <v>244</v>
      </c>
      <c r="B65" s="3" t="s">
        <v>203</v>
      </c>
      <c r="C65" s="4" t="s">
        <v>245</v>
      </c>
      <c r="D65" s="5" t="s">
        <v>246</v>
      </c>
      <c r="E65" s="6" t="s">
        <v>247</v>
      </c>
      <c r="F65" s="7" t="s">
        <v>12</v>
      </c>
    </row>
    <row r="66" spans="1:6">
      <c r="A66" s="3" t="s">
        <v>248</v>
      </c>
      <c r="B66" s="3" t="s">
        <v>203</v>
      </c>
      <c r="C66" s="4" t="s">
        <v>249</v>
      </c>
      <c r="D66" s="5" t="s">
        <v>246</v>
      </c>
      <c r="E66" s="6" t="s">
        <v>250</v>
      </c>
      <c r="F66" s="7" t="s">
        <v>12</v>
      </c>
    </row>
    <row r="67" spans="1:6">
      <c r="A67" s="3" t="s">
        <v>251</v>
      </c>
      <c r="B67" s="3" t="s">
        <v>203</v>
      </c>
      <c r="C67" s="4" t="s">
        <v>252</v>
      </c>
      <c r="D67" s="5" t="s">
        <v>253</v>
      </c>
      <c r="E67" s="6" t="s">
        <v>254</v>
      </c>
      <c r="F67" s="7" t="s">
        <v>12</v>
      </c>
    </row>
    <row r="68" spans="1:6">
      <c r="A68" s="3" t="s">
        <v>255</v>
      </c>
      <c r="B68" s="3" t="s">
        <v>203</v>
      </c>
      <c r="C68" s="4" t="s">
        <v>256</v>
      </c>
      <c r="D68" s="5" t="s">
        <v>253</v>
      </c>
      <c r="E68" s="6" t="s">
        <v>257</v>
      </c>
      <c r="F68" s="7" t="s">
        <v>12</v>
      </c>
    </row>
    <row r="69" spans="1:6">
      <c r="A69" s="3" t="s">
        <v>258</v>
      </c>
      <c r="B69" s="3" t="s">
        <v>203</v>
      </c>
      <c r="C69" s="4" t="s">
        <v>259</v>
      </c>
      <c r="D69" s="5" t="s">
        <v>260</v>
      </c>
      <c r="E69" s="6" t="s">
        <v>261</v>
      </c>
      <c r="F69" s="7" t="s">
        <v>12</v>
      </c>
    </row>
    <row r="70" spans="1:6">
      <c r="A70" s="3" t="s">
        <v>262</v>
      </c>
      <c r="B70" s="3" t="s">
        <v>203</v>
      </c>
      <c r="C70" s="4" t="s">
        <v>263</v>
      </c>
      <c r="D70" s="5" t="s">
        <v>260</v>
      </c>
      <c r="E70" s="6" t="s">
        <v>264</v>
      </c>
      <c r="F70" s="7" t="s">
        <v>12</v>
      </c>
    </row>
    <row r="71" spans="1:6">
      <c r="A71" s="3" t="s">
        <v>265</v>
      </c>
      <c r="B71" s="3" t="s">
        <v>203</v>
      </c>
      <c r="C71" s="8" t="s">
        <v>266</v>
      </c>
      <c r="D71" s="5" t="s">
        <v>267</v>
      </c>
      <c r="E71" s="6" t="s">
        <v>268</v>
      </c>
      <c r="F71" s="7" t="s">
        <v>12</v>
      </c>
    </row>
    <row r="72" spans="1:6">
      <c r="A72" s="3" t="s">
        <v>269</v>
      </c>
      <c r="B72" s="3" t="s">
        <v>203</v>
      </c>
      <c r="C72" s="4" t="s">
        <v>270</v>
      </c>
      <c r="D72" s="5" t="s">
        <v>271</v>
      </c>
      <c r="E72" s="6" t="s">
        <v>272</v>
      </c>
      <c r="F72" s="7" t="s">
        <v>12</v>
      </c>
    </row>
    <row r="73" spans="1:6">
      <c r="A73" s="3" t="s">
        <v>273</v>
      </c>
      <c r="B73" s="3" t="s">
        <v>203</v>
      </c>
      <c r="C73" s="4" t="s">
        <v>274</v>
      </c>
      <c r="D73" s="5" t="s">
        <v>275</v>
      </c>
      <c r="E73" s="6" t="s">
        <v>276</v>
      </c>
      <c r="F73" s="7" t="s">
        <v>12</v>
      </c>
    </row>
    <row r="74" spans="1:6">
      <c r="A74" s="3" t="s">
        <v>277</v>
      </c>
      <c r="B74" s="3" t="s">
        <v>203</v>
      </c>
      <c r="C74" s="4" t="s">
        <v>278</v>
      </c>
      <c r="D74" s="5" t="s">
        <v>275</v>
      </c>
      <c r="E74" s="6" t="s">
        <v>279</v>
      </c>
      <c r="F74" s="7" t="s">
        <v>12</v>
      </c>
    </row>
    <row r="75" spans="1:6">
      <c r="A75" s="3" t="s">
        <v>280</v>
      </c>
      <c r="B75" s="3" t="s">
        <v>203</v>
      </c>
      <c r="C75" s="4" t="s">
        <v>281</v>
      </c>
      <c r="D75" s="5" t="s">
        <v>282</v>
      </c>
      <c r="E75" s="6" t="s">
        <v>283</v>
      </c>
      <c r="F75" s="7" t="s">
        <v>12</v>
      </c>
    </row>
    <row r="76" spans="1:6">
      <c r="A76" s="3" t="s">
        <v>284</v>
      </c>
      <c r="B76" s="3" t="s">
        <v>203</v>
      </c>
      <c r="C76" s="4" t="s">
        <v>285</v>
      </c>
      <c r="D76" s="5" t="s">
        <v>286</v>
      </c>
      <c r="E76" s="6" t="s">
        <v>287</v>
      </c>
      <c r="F76" s="7" t="s">
        <v>12</v>
      </c>
    </row>
    <row r="77" spans="1:6">
      <c r="A77" s="3" t="s">
        <v>288</v>
      </c>
      <c r="B77" s="3" t="s">
        <v>203</v>
      </c>
      <c r="C77" s="4" t="s">
        <v>289</v>
      </c>
      <c r="D77" s="5" t="s">
        <v>286</v>
      </c>
      <c r="E77" s="6" t="s">
        <v>290</v>
      </c>
      <c r="F77" s="7" t="s">
        <v>12</v>
      </c>
    </row>
    <row r="78" spans="1:6">
      <c r="A78" s="3" t="s">
        <v>291</v>
      </c>
      <c r="B78" s="3" t="s">
        <v>203</v>
      </c>
      <c r="C78" s="4" t="s">
        <v>292</v>
      </c>
      <c r="D78" s="5" t="s">
        <v>293</v>
      </c>
      <c r="E78" s="6" t="s">
        <v>294</v>
      </c>
      <c r="F78" s="7" t="s">
        <v>12</v>
      </c>
    </row>
    <row r="79" spans="1:6">
      <c r="A79" s="3" t="s">
        <v>295</v>
      </c>
      <c r="B79" s="3" t="s">
        <v>203</v>
      </c>
      <c r="C79" s="4" t="s">
        <v>296</v>
      </c>
      <c r="D79" s="5" t="s">
        <v>297</v>
      </c>
      <c r="E79" s="6" t="s">
        <v>298</v>
      </c>
      <c r="F79" s="7" t="s">
        <v>12</v>
      </c>
    </row>
    <row r="80" spans="1:6">
      <c r="A80" s="3" t="s">
        <v>299</v>
      </c>
      <c r="B80" s="3" t="s">
        <v>203</v>
      </c>
      <c r="C80" s="4" t="s">
        <v>300</v>
      </c>
      <c r="D80" s="5" t="s">
        <v>297</v>
      </c>
      <c r="E80" s="6" t="s">
        <v>301</v>
      </c>
      <c r="F80" s="7" t="s">
        <v>12</v>
      </c>
    </row>
    <row r="81" spans="1:6">
      <c r="A81" s="3" t="s">
        <v>302</v>
      </c>
      <c r="B81" s="3" t="s">
        <v>203</v>
      </c>
      <c r="C81" s="4" t="s">
        <v>303</v>
      </c>
      <c r="D81" s="5" t="s">
        <v>304</v>
      </c>
      <c r="E81" s="6" t="s">
        <v>305</v>
      </c>
      <c r="F81" s="7" t="s">
        <v>12</v>
      </c>
    </row>
    <row r="82" spans="1:6">
      <c r="A82" s="3" t="s">
        <v>306</v>
      </c>
      <c r="B82" s="3" t="s">
        <v>203</v>
      </c>
      <c r="C82" s="4" t="s">
        <v>307</v>
      </c>
      <c r="D82" s="5" t="s">
        <v>308</v>
      </c>
      <c r="E82" s="6" t="s">
        <v>309</v>
      </c>
      <c r="F82" s="7" t="s">
        <v>12</v>
      </c>
    </row>
    <row r="83" spans="1:6">
      <c r="A83" s="3" t="s">
        <v>310</v>
      </c>
      <c r="B83" s="3" t="s">
        <v>203</v>
      </c>
      <c r="C83" s="4" t="s">
        <v>311</v>
      </c>
      <c r="D83" s="5" t="s">
        <v>308</v>
      </c>
      <c r="E83" s="6" t="s">
        <v>312</v>
      </c>
      <c r="F83" s="7" t="s">
        <v>12</v>
      </c>
    </row>
    <row r="84" spans="1:6">
      <c r="A84" s="3" t="s">
        <v>313</v>
      </c>
      <c r="B84" s="3" t="s">
        <v>203</v>
      </c>
      <c r="C84" s="4" t="s">
        <v>314</v>
      </c>
      <c r="D84" s="5" t="s">
        <v>315</v>
      </c>
      <c r="E84" s="6" t="s">
        <v>316</v>
      </c>
      <c r="F84" s="7" t="s">
        <v>12</v>
      </c>
    </row>
    <row r="85" spans="1:6">
      <c r="A85" s="3" t="s">
        <v>317</v>
      </c>
      <c r="B85" s="3" t="s">
        <v>203</v>
      </c>
      <c r="C85" s="4" t="s">
        <v>318</v>
      </c>
      <c r="D85" s="5" t="s">
        <v>315</v>
      </c>
      <c r="E85" s="6" t="s">
        <v>319</v>
      </c>
      <c r="F85" s="7" t="s">
        <v>12</v>
      </c>
    </row>
    <row r="86" spans="1:6">
      <c r="A86" s="3" t="s">
        <v>320</v>
      </c>
      <c r="B86" s="3" t="s">
        <v>203</v>
      </c>
      <c r="C86" s="4" t="s">
        <v>321</v>
      </c>
      <c r="D86" s="5" t="s">
        <v>322</v>
      </c>
      <c r="E86" s="6" t="s">
        <v>323</v>
      </c>
      <c r="F86" s="7" t="s">
        <v>12</v>
      </c>
    </row>
    <row r="87" spans="1:6">
      <c r="A87" s="3" t="s">
        <v>324</v>
      </c>
      <c r="B87" s="3" t="s">
        <v>203</v>
      </c>
      <c r="C87" s="4" t="s">
        <v>325</v>
      </c>
      <c r="D87" s="5" t="s">
        <v>326</v>
      </c>
      <c r="E87" s="6" t="s">
        <v>327</v>
      </c>
      <c r="F87" s="7" t="s">
        <v>12</v>
      </c>
    </row>
    <row r="88" spans="1:6">
      <c r="A88" s="3" t="s">
        <v>328</v>
      </c>
      <c r="B88" s="3" t="s">
        <v>203</v>
      </c>
      <c r="C88" s="4" t="s">
        <v>329</v>
      </c>
      <c r="D88" s="5" t="s">
        <v>330</v>
      </c>
      <c r="E88" s="6" t="s">
        <v>331</v>
      </c>
      <c r="F88" s="7" t="s">
        <v>12</v>
      </c>
    </row>
    <row r="89" spans="1:6">
      <c r="A89" s="3" t="s">
        <v>332</v>
      </c>
      <c r="B89" s="3" t="s">
        <v>203</v>
      </c>
      <c r="C89" s="4" t="s">
        <v>333</v>
      </c>
      <c r="D89" s="5" t="s">
        <v>334</v>
      </c>
      <c r="E89" s="6" t="s">
        <v>335</v>
      </c>
      <c r="F89" s="7" t="s">
        <v>12</v>
      </c>
    </row>
    <row r="90" spans="1:6">
      <c r="A90" s="3" t="s">
        <v>336</v>
      </c>
      <c r="B90" s="3" t="s">
        <v>203</v>
      </c>
      <c r="C90" s="4" t="s">
        <v>337</v>
      </c>
      <c r="D90" s="5" t="s">
        <v>338</v>
      </c>
      <c r="E90" s="6" t="s">
        <v>339</v>
      </c>
      <c r="F90" s="7" t="s">
        <v>12</v>
      </c>
    </row>
    <row r="91" spans="1:6">
      <c r="A91" s="3" t="s">
        <v>340</v>
      </c>
      <c r="B91" s="3" t="s">
        <v>203</v>
      </c>
      <c r="C91" s="4" t="s">
        <v>341</v>
      </c>
      <c r="D91" s="5" t="s">
        <v>342</v>
      </c>
      <c r="E91" s="6" t="s">
        <v>343</v>
      </c>
      <c r="F91" s="7" t="s">
        <v>12</v>
      </c>
    </row>
    <row r="92" spans="1:6">
      <c r="A92" s="3" t="s">
        <v>344</v>
      </c>
      <c r="B92" s="3" t="s">
        <v>203</v>
      </c>
      <c r="C92" s="4" t="s">
        <v>345</v>
      </c>
      <c r="D92" s="5" t="s">
        <v>342</v>
      </c>
      <c r="E92" s="6" t="s">
        <v>346</v>
      </c>
      <c r="F92" s="7" t="s">
        <v>12</v>
      </c>
    </row>
    <row r="93" spans="1:6">
      <c r="A93" s="3" t="s">
        <v>347</v>
      </c>
      <c r="B93" s="3" t="s">
        <v>203</v>
      </c>
      <c r="C93" s="4" t="s">
        <v>348</v>
      </c>
      <c r="D93" s="5" t="s">
        <v>349</v>
      </c>
      <c r="E93" s="6" t="s">
        <v>350</v>
      </c>
      <c r="F93" s="7" t="s">
        <v>12</v>
      </c>
    </row>
    <row r="94" spans="1:6">
      <c r="A94" s="3" t="s">
        <v>351</v>
      </c>
      <c r="B94" s="3" t="s">
        <v>203</v>
      </c>
      <c r="C94" s="4" t="s">
        <v>352</v>
      </c>
      <c r="D94" s="5" t="s">
        <v>353</v>
      </c>
      <c r="E94" s="6" t="s">
        <v>354</v>
      </c>
      <c r="F94" s="7" t="s">
        <v>12</v>
      </c>
    </row>
    <row r="95" spans="1:6">
      <c r="A95" s="3" t="s">
        <v>355</v>
      </c>
      <c r="B95" s="3" t="s">
        <v>203</v>
      </c>
      <c r="C95" s="4" t="s">
        <v>356</v>
      </c>
      <c r="D95" s="5" t="s">
        <v>353</v>
      </c>
      <c r="E95" s="6" t="s">
        <v>357</v>
      </c>
      <c r="F95" s="7" t="s">
        <v>12</v>
      </c>
    </row>
    <row r="96" spans="1:6">
      <c r="A96" s="3" t="s">
        <v>358</v>
      </c>
      <c r="B96" s="3" t="s">
        <v>203</v>
      </c>
      <c r="C96" s="4" t="s">
        <v>359</v>
      </c>
      <c r="D96" s="5" t="s">
        <v>360</v>
      </c>
      <c r="E96" s="6" t="s">
        <v>361</v>
      </c>
      <c r="F96" s="7" t="s">
        <v>12</v>
      </c>
    </row>
    <row r="97" spans="1:6">
      <c r="A97" s="3" t="s">
        <v>362</v>
      </c>
      <c r="B97" s="3" t="s">
        <v>203</v>
      </c>
      <c r="C97" s="4" t="s">
        <v>363</v>
      </c>
      <c r="D97" s="5" t="s">
        <v>360</v>
      </c>
      <c r="E97" s="6" t="s">
        <v>364</v>
      </c>
      <c r="F97" s="7" t="s">
        <v>12</v>
      </c>
    </row>
    <row r="98" spans="1:6">
      <c r="A98" s="3" t="s">
        <v>365</v>
      </c>
      <c r="B98" s="3" t="s">
        <v>203</v>
      </c>
      <c r="C98" s="8" t="s">
        <v>366</v>
      </c>
      <c r="D98" s="5" t="s">
        <v>367</v>
      </c>
      <c r="E98" s="6" t="s">
        <v>368</v>
      </c>
      <c r="F98" s="7" t="s">
        <v>12</v>
      </c>
    </row>
    <row r="99" spans="1:6">
      <c r="A99" s="3" t="s">
        <v>369</v>
      </c>
      <c r="B99" s="3" t="s">
        <v>203</v>
      </c>
      <c r="C99" s="4" t="s">
        <v>370</v>
      </c>
      <c r="D99" s="5" t="s">
        <v>371</v>
      </c>
      <c r="E99" s="6" t="s">
        <v>372</v>
      </c>
      <c r="F99" s="7" t="s">
        <v>12</v>
      </c>
    </row>
    <row r="100" spans="1:6">
      <c r="A100" s="3" t="s">
        <v>373</v>
      </c>
      <c r="B100" s="3" t="s">
        <v>203</v>
      </c>
      <c r="C100" s="4" t="s">
        <v>374</v>
      </c>
      <c r="D100" s="5" t="s">
        <v>375</v>
      </c>
      <c r="E100" s="6" t="s">
        <v>376</v>
      </c>
      <c r="F100" s="7" t="s">
        <v>12</v>
      </c>
    </row>
    <row r="101" spans="1:6">
      <c r="A101" s="3" t="s">
        <v>377</v>
      </c>
      <c r="B101" s="3" t="s">
        <v>203</v>
      </c>
      <c r="C101" s="4" t="s">
        <v>378</v>
      </c>
      <c r="D101" s="5" t="s">
        <v>379</v>
      </c>
      <c r="E101" s="6" t="s">
        <v>380</v>
      </c>
      <c r="F101" s="7" t="s">
        <v>12</v>
      </c>
    </row>
    <row r="102" spans="1:6">
      <c r="A102" s="3" t="s">
        <v>381</v>
      </c>
      <c r="B102" s="3" t="s">
        <v>203</v>
      </c>
      <c r="C102" s="4" t="s">
        <v>382</v>
      </c>
      <c r="D102" s="5" t="s">
        <v>383</v>
      </c>
      <c r="E102" s="6" t="s">
        <v>384</v>
      </c>
      <c r="F102" s="7" t="s">
        <v>12</v>
      </c>
    </row>
    <row r="103" spans="1:6">
      <c r="A103" s="3" t="s">
        <v>385</v>
      </c>
      <c r="B103" s="3" t="s">
        <v>203</v>
      </c>
      <c r="C103" s="4" t="s">
        <v>386</v>
      </c>
      <c r="D103" s="5" t="s">
        <v>383</v>
      </c>
      <c r="E103" s="6" t="s">
        <v>387</v>
      </c>
      <c r="F103" s="7" t="s">
        <v>12</v>
      </c>
    </row>
    <row r="104" spans="1:6">
      <c r="A104" s="3" t="s">
        <v>388</v>
      </c>
      <c r="B104" s="3" t="s">
        <v>203</v>
      </c>
      <c r="C104" s="4" t="s">
        <v>389</v>
      </c>
      <c r="D104" s="5" t="s">
        <v>390</v>
      </c>
      <c r="E104" s="6" t="s">
        <v>391</v>
      </c>
      <c r="F104" s="7" t="s">
        <v>12</v>
      </c>
    </row>
    <row r="105" spans="1:6">
      <c r="A105" s="3" t="s">
        <v>392</v>
      </c>
      <c r="B105" s="3" t="s">
        <v>203</v>
      </c>
      <c r="C105" s="4" t="s">
        <v>393</v>
      </c>
      <c r="D105" s="5" t="s">
        <v>394</v>
      </c>
      <c r="E105" s="6" t="s">
        <v>395</v>
      </c>
      <c r="F105" s="7" t="s">
        <v>12</v>
      </c>
    </row>
    <row r="106" spans="1:6">
      <c r="A106" s="3" t="s">
        <v>396</v>
      </c>
      <c r="B106" s="3" t="s">
        <v>203</v>
      </c>
      <c r="C106" s="4" t="s">
        <v>397</v>
      </c>
      <c r="D106" s="5" t="s">
        <v>394</v>
      </c>
      <c r="E106" s="6" t="s">
        <v>398</v>
      </c>
      <c r="F106" s="7" t="s">
        <v>12</v>
      </c>
    </row>
    <row r="107" spans="1:6">
      <c r="A107" s="3" t="s">
        <v>399</v>
      </c>
      <c r="B107" s="3" t="s">
        <v>203</v>
      </c>
      <c r="C107" s="4" t="s">
        <v>400</v>
      </c>
      <c r="D107" s="5" t="s">
        <v>401</v>
      </c>
      <c r="E107" s="6" t="s">
        <v>402</v>
      </c>
      <c r="F107" s="7" t="s">
        <v>12</v>
      </c>
    </row>
    <row r="108" spans="1:6">
      <c r="A108" s="3" t="s">
        <v>403</v>
      </c>
      <c r="B108" s="3" t="s">
        <v>203</v>
      </c>
      <c r="C108" s="4" t="s">
        <v>404</v>
      </c>
      <c r="D108" s="5" t="s">
        <v>401</v>
      </c>
      <c r="E108" s="6" t="s">
        <v>405</v>
      </c>
      <c r="F108" s="7" t="s">
        <v>12</v>
      </c>
    </row>
    <row r="109" spans="1:6">
      <c r="A109" s="3" t="s">
        <v>406</v>
      </c>
      <c r="B109" s="3" t="s">
        <v>203</v>
      </c>
      <c r="C109" s="4" t="s">
        <v>407</v>
      </c>
      <c r="D109" s="5" t="s">
        <v>408</v>
      </c>
      <c r="E109" s="6" t="s">
        <v>409</v>
      </c>
      <c r="F109" s="7" t="s">
        <v>12</v>
      </c>
    </row>
    <row r="110" spans="1:6">
      <c r="A110" s="3" t="s">
        <v>410</v>
      </c>
      <c r="B110" s="3" t="s">
        <v>203</v>
      </c>
      <c r="C110" s="4" t="s">
        <v>411</v>
      </c>
      <c r="D110" s="5" t="s">
        <v>408</v>
      </c>
      <c r="E110" s="6" t="s">
        <v>412</v>
      </c>
      <c r="F110" s="7" t="s">
        <v>12</v>
      </c>
    </row>
    <row r="111" spans="1:6">
      <c r="A111" s="3" t="s">
        <v>413</v>
      </c>
      <c r="B111" s="3" t="s">
        <v>203</v>
      </c>
      <c r="C111" s="4" t="s">
        <v>414</v>
      </c>
      <c r="D111" s="5" t="s">
        <v>415</v>
      </c>
      <c r="E111" s="6" t="s">
        <v>416</v>
      </c>
      <c r="F111" s="7" t="s">
        <v>12</v>
      </c>
    </row>
    <row r="112" spans="1:6">
      <c r="A112" s="3" t="s">
        <v>417</v>
      </c>
      <c r="B112" s="3" t="s">
        <v>203</v>
      </c>
      <c r="C112" s="8" t="s">
        <v>418</v>
      </c>
      <c r="D112" s="5" t="s">
        <v>415</v>
      </c>
      <c r="E112" s="6" t="s">
        <v>419</v>
      </c>
      <c r="F112" s="7" t="s">
        <v>12</v>
      </c>
    </row>
    <row r="113" spans="1:6">
      <c r="A113" s="3" t="s">
        <v>420</v>
      </c>
      <c r="B113" s="3" t="s">
        <v>203</v>
      </c>
      <c r="C113" s="4" t="s">
        <v>421</v>
      </c>
      <c r="D113" s="5" t="s">
        <v>422</v>
      </c>
      <c r="E113" s="6" t="s">
        <v>423</v>
      </c>
      <c r="F113" s="7" t="s">
        <v>12</v>
      </c>
    </row>
    <row r="114" spans="1:6">
      <c r="A114" s="3" t="s">
        <v>424</v>
      </c>
      <c r="B114" s="3" t="s">
        <v>203</v>
      </c>
      <c r="C114" s="4" t="s">
        <v>425</v>
      </c>
      <c r="D114" s="5" t="s">
        <v>422</v>
      </c>
      <c r="E114" s="6" t="s">
        <v>426</v>
      </c>
      <c r="F114" s="7" t="s">
        <v>12</v>
      </c>
    </row>
    <row r="115" spans="1:6">
      <c r="A115" s="3" t="s">
        <v>427</v>
      </c>
      <c r="B115" s="3" t="s">
        <v>203</v>
      </c>
      <c r="C115" s="4" t="s">
        <v>428</v>
      </c>
      <c r="D115" s="5" t="s">
        <v>429</v>
      </c>
      <c r="E115" s="6" t="s">
        <v>430</v>
      </c>
      <c r="F115" s="7" t="s">
        <v>12</v>
      </c>
    </row>
    <row r="116" spans="1:6">
      <c r="A116" s="3" t="s">
        <v>431</v>
      </c>
      <c r="B116" s="3" t="s">
        <v>203</v>
      </c>
      <c r="C116" s="4" t="s">
        <v>432</v>
      </c>
      <c r="D116" s="5" t="s">
        <v>433</v>
      </c>
      <c r="E116" s="6" t="s">
        <v>434</v>
      </c>
      <c r="F116" s="7" t="s">
        <v>12</v>
      </c>
    </row>
    <row r="117" spans="1:6">
      <c r="A117" s="3" t="s">
        <v>435</v>
      </c>
      <c r="B117" s="3" t="s">
        <v>203</v>
      </c>
      <c r="C117" s="4" t="s">
        <v>436</v>
      </c>
      <c r="D117" s="5" t="s">
        <v>437</v>
      </c>
      <c r="E117" s="6" t="s">
        <v>438</v>
      </c>
      <c r="F117" s="7" t="s">
        <v>12</v>
      </c>
    </row>
    <row r="118" spans="1:6">
      <c r="A118" s="3" t="s">
        <v>439</v>
      </c>
      <c r="B118" s="3" t="s">
        <v>203</v>
      </c>
      <c r="C118" s="4" t="s">
        <v>440</v>
      </c>
      <c r="D118" s="5" t="s">
        <v>437</v>
      </c>
      <c r="E118" s="6" t="s">
        <v>441</v>
      </c>
      <c r="F118" s="7" t="s">
        <v>12</v>
      </c>
    </row>
    <row r="119" spans="1:6">
      <c r="A119" s="3" t="s">
        <v>442</v>
      </c>
      <c r="B119" s="3" t="s">
        <v>203</v>
      </c>
      <c r="C119" s="4" t="s">
        <v>443</v>
      </c>
      <c r="D119" s="5" t="s">
        <v>444</v>
      </c>
      <c r="E119" s="6" t="s">
        <v>445</v>
      </c>
      <c r="F119" s="7" t="s">
        <v>12</v>
      </c>
    </row>
    <row r="120" spans="1:6">
      <c r="A120" s="3" t="s">
        <v>446</v>
      </c>
      <c r="B120" s="3" t="s">
        <v>203</v>
      </c>
      <c r="C120" s="4" t="s">
        <v>447</v>
      </c>
      <c r="D120" s="5" t="s">
        <v>444</v>
      </c>
      <c r="E120" s="6" t="s">
        <v>448</v>
      </c>
      <c r="F120" s="7" t="s">
        <v>12</v>
      </c>
    </row>
    <row r="121" spans="1:6">
      <c r="A121" s="3" t="s">
        <v>449</v>
      </c>
      <c r="B121" s="3" t="s">
        <v>203</v>
      </c>
      <c r="C121" s="4" t="s">
        <v>450</v>
      </c>
      <c r="D121" s="5" t="s">
        <v>451</v>
      </c>
      <c r="E121" s="6" t="s">
        <v>452</v>
      </c>
      <c r="F121" s="7" t="s">
        <v>12</v>
      </c>
    </row>
    <row r="122" spans="1:6">
      <c r="A122" s="3" t="s">
        <v>453</v>
      </c>
      <c r="B122" s="3" t="s">
        <v>203</v>
      </c>
      <c r="C122" s="4" t="s">
        <v>454</v>
      </c>
      <c r="D122" s="5" t="s">
        <v>451</v>
      </c>
      <c r="E122" s="6" t="s">
        <v>455</v>
      </c>
      <c r="F122" s="7" t="s">
        <v>12</v>
      </c>
    </row>
    <row r="123" spans="1:6">
      <c r="A123" s="3" t="s">
        <v>456</v>
      </c>
      <c r="B123" s="3" t="s">
        <v>457</v>
      </c>
      <c r="C123" s="8" t="s">
        <v>458</v>
      </c>
      <c r="D123" s="5" t="s">
        <v>459</v>
      </c>
      <c r="E123" s="6" t="s">
        <v>460</v>
      </c>
      <c r="F123" s="7" t="s">
        <v>12</v>
      </c>
    </row>
    <row r="124" spans="1:6">
      <c r="A124" s="3" t="s">
        <v>461</v>
      </c>
      <c r="B124" s="3" t="s">
        <v>457</v>
      </c>
      <c r="C124" s="8" t="s">
        <v>462</v>
      </c>
      <c r="D124" s="5" t="s">
        <v>459</v>
      </c>
      <c r="E124" s="6" t="s">
        <v>463</v>
      </c>
      <c r="F124" s="7" t="s">
        <v>12</v>
      </c>
    </row>
    <row r="125" spans="1:6">
      <c r="A125" s="3" t="s">
        <v>464</v>
      </c>
      <c r="B125" s="3" t="s">
        <v>457</v>
      </c>
      <c r="C125" s="8" t="s">
        <v>465</v>
      </c>
      <c r="D125" s="5" t="s">
        <v>459</v>
      </c>
      <c r="E125" s="6" t="s">
        <v>466</v>
      </c>
      <c r="F125" s="7" t="s">
        <v>12</v>
      </c>
    </row>
    <row r="126" spans="1:6">
      <c r="A126" s="3" t="s">
        <v>467</v>
      </c>
      <c r="B126" s="3" t="s">
        <v>457</v>
      </c>
      <c r="C126" s="8" t="s">
        <v>468</v>
      </c>
      <c r="D126" s="5" t="s">
        <v>459</v>
      </c>
      <c r="E126" s="6" t="s">
        <v>469</v>
      </c>
      <c r="F126" s="7" t="s">
        <v>12</v>
      </c>
    </row>
    <row r="127" spans="1:6">
      <c r="A127" s="3" t="s">
        <v>470</v>
      </c>
      <c r="B127" s="3" t="s">
        <v>457</v>
      </c>
      <c r="C127" s="4" t="s">
        <v>471</v>
      </c>
      <c r="D127" s="5" t="s">
        <v>472</v>
      </c>
      <c r="E127" s="6" t="s">
        <v>473</v>
      </c>
      <c r="F127" s="7" t="s">
        <v>12</v>
      </c>
    </row>
    <row r="128" spans="1:6">
      <c r="A128" s="3" t="s">
        <v>474</v>
      </c>
      <c r="B128" s="3" t="s">
        <v>457</v>
      </c>
      <c r="C128" s="8" t="s">
        <v>475</v>
      </c>
      <c r="D128" s="5" t="s">
        <v>476</v>
      </c>
      <c r="E128" s="6" t="s">
        <v>477</v>
      </c>
      <c r="F128" s="7" t="s">
        <v>12</v>
      </c>
    </row>
    <row r="129" spans="1:6">
      <c r="A129" s="3" t="s">
        <v>478</v>
      </c>
      <c r="B129" s="3" t="s">
        <v>457</v>
      </c>
      <c r="C129" s="8" t="s">
        <v>479</v>
      </c>
      <c r="D129" s="5" t="s">
        <v>480</v>
      </c>
      <c r="E129" s="6" t="s">
        <v>481</v>
      </c>
      <c r="F129" s="7" t="s">
        <v>12</v>
      </c>
    </row>
    <row r="130" spans="1:6">
      <c r="A130" s="3" t="s">
        <v>482</v>
      </c>
      <c r="B130" s="3" t="s">
        <v>457</v>
      </c>
      <c r="C130" s="8" t="s">
        <v>483</v>
      </c>
      <c r="D130" s="5" t="s">
        <v>484</v>
      </c>
      <c r="E130" s="6" t="s">
        <v>485</v>
      </c>
      <c r="F130" s="7" t="s">
        <v>12</v>
      </c>
    </row>
    <row r="131" spans="1:6">
      <c r="A131" s="3" t="s">
        <v>486</v>
      </c>
      <c r="B131" s="3" t="s">
        <v>457</v>
      </c>
      <c r="C131" s="8" t="s">
        <v>487</v>
      </c>
      <c r="D131" s="5" t="s">
        <v>488</v>
      </c>
      <c r="E131" s="6" t="s">
        <v>489</v>
      </c>
      <c r="F131" s="7" t="s">
        <v>12</v>
      </c>
    </row>
    <row r="132" spans="1:6">
      <c r="A132" s="3" t="s">
        <v>490</v>
      </c>
      <c r="B132" s="3" t="s">
        <v>457</v>
      </c>
      <c r="C132" s="8" t="s">
        <v>491</v>
      </c>
      <c r="D132" s="5" t="s">
        <v>492</v>
      </c>
      <c r="E132" s="6" t="s">
        <v>493</v>
      </c>
      <c r="F132" s="7" t="s">
        <v>12</v>
      </c>
    </row>
    <row r="133" spans="1:6">
      <c r="A133" s="3" t="s">
        <v>494</v>
      </c>
      <c r="B133" s="3" t="s">
        <v>457</v>
      </c>
      <c r="C133" s="8" t="s">
        <v>495</v>
      </c>
      <c r="D133" s="5" t="s">
        <v>496</v>
      </c>
      <c r="E133" s="6" t="s">
        <v>497</v>
      </c>
      <c r="F133" s="7" t="s">
        <v>12</v>
      </c>
    </row>
    <row r="134" spans="1:6">
      <c r="A134" s="3" t="s">
        <v>498</v>
      </c>
      <c r="B134" s="3" t="s">
        <v>457</v>
      </c>
      <c r="C134" s="8" t="s">
        <v>499</v>
      </c>
      <c r="D134" s="5" t="s">
        <v>500</v>
      </c>
      <c r="E134" s="6" t="s">
        <v>501</v>
      </c>
      <c r="F134" s="7" t="s">
        <v>12</v>
      </c>
    </row>
    <row r="135" spans="1:6">
      <c r="A135" s="3" t="s">
        <v>502</v>
      </c>
      <c r="B135" s="3" t="s">
        <v>457</v>
      </c>
      <c r="C135" s="8" t="s">
        <v>503</v>
      </c>
      <c r="D135" s="5" t="s">
        <v>500</v>
      </c>
      <c r="E135" s="6" t="s">
        <v>504</v>
      </c>
      <c r="F135" s="7" t="s">
        <v>12</v>
      </c>
    </row>
    <row r="136" spans="1:6">
      <c r="A136" s="3" t="s">
        <v>505</v>
      </c>
      <c r="B136" s="3" t="s">
        <v>457</v>
      </c>
      <c r="C136" s="8" t="s">
        <v>506</v>
      </c>
      <c r="D136" s="5" t="s">
        <v>500</v>
      </c>
      <c r="E136" s="6" t="s">
        <v>507</v>
      </c>
      <c r="F136" s="7" t="s">
        <v>12</v>
      </c>
    </row>
    <row r="137" spans="1:6">
      <c r="A137" s="3" t="s">
        <v>508</v>
      </c>
      <c r="B137" s="3" t="s">
        <v>457</v>
      </c>
      <c r="C137" s="4" t="s">
        <v>509</v>
      </c>
      <c r="D137" s="5" t="s">
        <v>510</v>
      </c>
      <c r="E137" s="6" t="s">
        <v>511</v>
      </c>
      <c r="F137" s="7" t="s">
        <v>12</v>
      </c>
    </row>
    <row r="138" spans="1:6">
      <c r="A138" s="3" t="s">
        <v>512</v>
      </c>
      <c r="B138" s="3" t="s">
        <v>457</v>
      </c>
      <c r="C138" s="4" t="s">
        <v>513</v>
      </c>
      <c r="D138" s="5" t="s">
        <v>510</v>
      </c>
      <c r="E138" s="6" t="s">
        <v>514</v>
      </c>
      <c r="F138" s="7" t="s">
        <v>12</v>
      </c>
    </row>
    <row r="139" spans="1:6">
      <c r="A139" s="3" t="s">
        <v>515</v>
      </c>
      <c r="B139" s="3" t="s">
        <v>457</v>
      </c>
      <c r="C139" s="8" t="s">
        <v>516</v>
      </c>
      <c r="D139" s="5" t="s">
        <v>517</v>
      </c>
      <c r="E139" s="6" t="s">
        <v>518</v>
      </c>
      <c r="F139" s="7" t="s">
        <v>12</v>
      </c>
    </row>
    <row r="140" spans="1:6">
      <c r="A140" s="3" t="s">
        <v>519</v>
      </c>
      <c r="B140" s="3" t="s">
        <v>457</v>
      </c>
      <c r="C140" s="8" t="s">
        <v>520</v>
      </c>
      <c r="D140" s="5" t="s">
        <v>521</v>
      </c>
      <c r="E140" s="6" t="s">
        <v>522</v>
      </c>
      <c r="F140" s="7" t="s">
        <v>12</v>
      </c>
    </row>
    <row r="141" spans="1:6">
      <c r="A141" s="3" t="s">
        <v>523</v>
      </c>
      <c r="B141" s="3" t="s">
        <v>457</v>
      </c>
      <c r="C141" s="8" t="s">
        <v>524</v>
      </c>
      <c r="D141" s="5" t="s">
        <v>525</v>
      </c>
      <c r="E141" s="6" t="s">
        <v>526</v>
      </c>
      <c r="F141" s="7" t="s">
        <v>12</v>
      </c>
    </row>
    <row r="142" spans="1:6">
      <c r="A142" s="3" t="s">
        <v>527</v>
      </c>
      <c r="B142" s="3" t="s">
        <v>457</v>
      </c>
      <c r="C142" s="8" t="s">
        <v>528</v>
      </c>
      <c r="D142" s="5" t="s">
        <v>529</v>
      </c>
      <c r="E142" s="6" t="s">
        <v>530</v>
      </c>
      <c r="F142" s="7" t="s">
        <v>12</v>
      </c>
    </row>
    <row r="143" spans="1:6">
      <c r="A143" s="3" t="s">
        <v>531</v>
      </c>
      <c r="B143" s="3" t="s">
        <v>457</v>
      </c>
      <c r="C143" s="4" t="s">
        <v>532</v>
      </c>
      <c r="D143" s="5" t="s">
        <v>533</v>
      </c>
      <c r="E143" s="6" t="s">
        <v>534</v>
      </c>
      <c r="F143" s="7" t="s">
        <v>12</v>
      </c>
    </row>
    <row r="144" spans="1:6">
      <c r="A144" s="3" t="s">
        <v>535</v>
      </c>
      <c r="B144" s="3" t="s">
        <v>457</v>
      </c>
      <c r="C144" s="4" t="s">
        <v>536</v>
      </c>
      <c r="D144" s="5" t="s">
        <v>533</v>
      </c>
      <c r="E144" s="6" t="s">
        <v>537</v>
      </c>
      <c r="F144" s="7" t="s">
        <v>12</v>
      </c>
    </row>
    <row r="145" spans="1:6">
      <c r="A145" s="3" t="s">
        <v>538</v>
      </c>
      <c r="B145" s="3" t="s">
        <v>457</v>
      </c>
      <c r="C145" s="8" t="s">
        <v>539</v>
      </c>
      <c r="D145" s="5" t="s">
        <v>540</v>
      </c>
      <c r="E145" s="6" t="s">
        <v>541</v>
      </c>
      <c r="F145" s="7" t="s">
        <v>12</v>
      </c>
    </row>
    <row r="146" spans="1:6">
      <c r="A146" s="3" t="s">
        <v>542</v>
      </c>
      <c r="B146" s="3" t="s">
        <v>457</v>
      </c>
      <c r="C146" s="8" t="s">
        <v>543</v>
      </c>
      <c r="D146" s="5" t="s">
        <v>540</v>
      </c>
      <c r="E146" s="6" t="s">
        <v>544</v>
      </c>
      <c r="F146" s="7" t="s">
        <v>12</v>
      </c>
    </row>
    <row r="147" spans="1:6">
      <c r="A147" s="3" t="s">
        <v>545</v>
      </c>
      <c r="B147" s="3" t="s">
        <v>457</v>
      </c>
      <c r="C147" s="8" t="s">
        <v>546</v>
      </c>
      <c r="D147" s="5" t="s">
        <v>540</v>
      </c>
      <c r="E147" s="6" t="s">
        <v>547</v>
      </c>
      <c r="F147" s="7" t="s">
        <v>12</v>
      </c>
    </row>
    <row r="148" spans="1:6">
      <c r="A148" s="3" t="s">
        <v>548</v>
      </c>
      <c r="B148" s="3" t="s">
        <v>457</v>
      </c>
      <c r="C148" s="8" t="s">
        <v>549</v>
      </c>
      <c r="D148" s="5" t="s">
        <v>550</v>
      </c>
      <c r="E148" s="6" t="s">
        <v>551</v>
      </c>
      <c r="F148" s="7" t="s">
        <v>12</v>
      </c>
    </row>
    <row r="149" spans="1:6">
      <c r="A149" s="3" t="s">
        <v>552</v>
      </c>
      <c r="B149" s="3" t="s">
        <v>457</v>
      </c>
      <c r="C149" s="8" t="s">
        <v>553</v>
      </c>
      <c r="D149" s="5" t="s">
        <v>550</v>
      </c>
      <c r="E149" s="6" t="s">
        <v>554</v>
      </c>
      <c r="F149" s="7" t="s">
        <v>12</v>
      </c>
    </row>
    <row r="150" spans="1:6">
      <c r="A150" s="3" t="s">
        <v>555</v>
      </c>
      <c r="B150" s="3" t="s">
        <v>457</v>
      </c>
      <c r="C150" s="8" t="s">
        <v>556</v>
      </c>
      <c r="D150" s="5" t="s">
        <v>550</v>
      </c>
      <c r="E150" s="6" t="s">
        <v>557</v>
      </c>
      <c r="F150" s="7" t="s">
        <v>12</v>
      </c>
    </row>
    <row r="151" spans="1:6">
      <c r="A151" s="3" t="s">
        <v>558</v>
      </c>
      <c r="B151" s="3" t="s">
        <v>457</v>
      </c>
      <c r="C151" s="8" t="s">
        <v>559</v>
      </c>
      <c r="D151" s="5" t="s">
        <v>550</v>
      </c>
      <c r="E151" s="6" t="s">
        <v>560</v>
      </c>
      <c r="F151" s="7" t="s">
        <v>12</v>
      </c>
    </row>
    <row r="152" spans="1:6">
      <c r="A152" s="3" t="s">
        <v>561</v>
      </c>
      <c r="B152" s="3" t="s">
        <v>457</v>
      </c>
      <c r="C152" s="8" t="s">
        <v>562</v>
      </c>
      <c r="D152" s="5" t="s">
        <v>563</v>
      </c>
      <c r="E152" s="6" t="s">
        <v>564</v>
      </c>
      <c r="F152" s="7" t="s">
        <v>12</v>
      </c>
    </row>
    <row r="153" spans="1:6">
      <c r="A153" s="3" t="s">
        <v>565</v>
      </c>
      <c r="B153" s="3" t="s">
        <v>457</v>
      </c>
      <c r="C153" s="8" t="s">
        <v>566</v>
      </c>
      <c r="D153" s="5" t="s">
        <v>567</v>
      </c>
      <c r="E153" s="6" t="s">
        <v>568</v>
      </c>
      <c r="F153" s="7" t="s">
        <v>12</v>
      </c>
    </row>
    <row r="154" spans="1:6">
      <c r="A154" s="3" t="s">
        <v>569</v>
      </c>
      <c r="B154" s="3" t="s">
        <v>457</v>
      </c>
      <c r="C154" s="8" t="s">
        <v>570</v>
      </c>
      <c r="D154" s="5" t="s">
        <v>571</v>
      </c>
      <c r="E154" s="6" t="s">
        <v>572</v>
      </c>
      <c r="F154" s="7" t="s">
        <v>12</v>
      </c>
    </row>
    <row r="155" spans="1:6">
      <c r="A155" s="3" t="s">
        <v>573</v>
      </c>
      <c r="B155" s="3" t="s">
        <v>457</v>
      </c>
      <c r="C155" s="8" t="s">
        <v>574</v>
      </c>
      <c r="D155" s="5" t="s">
        <v>575</v>
      </c>
      <c r="E155" s="6" t="s">
        <v>576</v>
      </c>
      <c r="F155" s="7" t="s">
        <v>12</v>
      </c>
    </row>
    <row r="156" spans="1:6">
      <c r="A156" s="3" t="s">
        <v>577</v>
      </c>
      <c r="B156" s="3" t="s">
        <v>457</v>
      </c>
      <c r="C156" s="8" t="s">
        <v>578</v>
      </c>
      <c r="D156" s="5" t="s">
        <v>579</v>
      </c>
      <c r="E156" s="6" t="s">
        <v>580</v>
      </c>
      <c r="F156" s="7" t="s">
        <v>12</v>
      </c>
    </row>
    <row r="157" spans="1:6">
      <c r="A157" s="3" t="s">
        <v>581</v>
      </c>
      <c r="B157" s="3" t="s">
        <v>457</v>
      </c>
      <c r="C157" s="4" t="s">
        <v>582</v>
      </c>
      <c r="D157" s="5" t="s">
        <v>583</v>
      </c>
      <c r="E157" s="6" t="s">
        <v>584</v>
      </c>
      <c r="F157" s="7" t="s">
        <v>12</v>
      </c>
    </row>
    <row r="158" spans="1:6">
      <c r="A158" s="3" t="s">
        <v>585</v>
      </c>
      <c r="B158" s="3" t="s">
        <v>457</v>
      </c>
      <c r="C158" s="4" t="s">
        <v>586</v>
      </c>
      <c r="D158" s="5" t="s">
        <v>583</v>
      </c>
      <c r="E158" s="6" t="s">
        <v>587</v>
      </c>
      <c r="F158" s="7" t="s">
        <v>12</v>
      </c>
    </row>
    <row r="159" spans="1:6">
      <c r="A159" s="3" t="s">
        <v>588</v>
      </c>
      <c r="B159" s="3" t="s">
        <v>457</v>
      </c>
      <c r="C159" s="8" t="s">
        <v>589</v>
      </c>
      <c r="D159" s="5" t="s">
        <v>590</v>
      </c>
      <c r="E159" s="6" t="s">
        <v>591</v>
      </c>
      <c r="F159" s="7" t="s">
        <v>12</v>
      </c>
    </row>
    <row r="160" spans="1:6">
      <c r="A160" s="3" t="s">
        <v>592</v>
      </c>
      <c r="B160" s="3" t="s">
        <v>457</v>
      </c>
      <c r="C160" s="8" t="s">
        <v>593</v>
      </c>
      <c r="D160" s="5" t="s">
        <v>594</v>
      </c>
      <c r="E160" s="6" t="s">
        <v>595</v>
      </c>
      <c r="F160" s="7" t="s">
        <v>12</v>
      </c>
    </row>
    <row r="161" spans="1:6">
      <c r="A161" s="3" t="s">
        <v>596</v>
      </c>
      <c r="B161" s="3" t="s">
        <v>457</v>
      </c>
      <c r="C161" s="8" t="s">
        <v>597</v>
      </c>
      <c r="D161" s="5" t="s">
        <v>594</v>
      </c>
      <c r="E161" s="6" t="s">
        <v>598</v>
      </c>
      <c r="F161" s="7" t="s">
        <v>12</v>
      </c>
    </row>
    <row r="162" spans="1:6">
      <c r="A162" s="3" t="s">
        <v>599</v>
      </c>
      <c r="B162" s="3" t="s">
        <v>457</v>
      </c>
      <c r="C162" s="8" t="s">
        <v>600</v>
      </c>
      <c r="D162" s="5" t="s">
        <v>601</v>
      </c>
      <c r="E162" s="6" t="s">
        <v>602</v>
      </c>
      <c r="F162" s="7" t="s">
        <v>12</v>
      </c>
    </row>
    <row r="163" spans="1:6">
      <c r="A163" s="3" t="s">
        <v>603</v>
      </c>
      <c r="B163" s="3" t="s">
        <v>457</v>
      </c>
      <c r="C163" s="8" t="s">
        <v>604</v>
      </c>
      <c r="D163" s="5" t="s">
        <v>601</v>
      </c>
      <c r="E163" s="6" t="s">
        <v>605</v>
      </c>
      <c r="F163" s="7" t="s">
        <v>12</v>
      </c>
    </row>
    <row r="164" spans="1:6">
      <c r="A164" s="3" t="s">
        <v>606</v>
      </c>
      <c r="B164" s="3" t="s">
        <v>457</v>
      </c>
      <c r="C164" s="8" t="s">
        <v>607</v>
      </c>
      <c r="D164" s="5" t="s">
        <v>608</v>
      </c>
      <c r="E164" s="6" t="s">
        <v>609</v>
      </c>
      <c r="F164" s="7" t="s">
        <v>12</v>
      </c>
    </row>
    <row r="165" spans="1:6">
      <c r="A165" s="3" t="s">
        <v>610</v>
      </c>
      <c r="B165" s="3" t="s">
        <v>457</v>
      </c>
      <c r="C165" s="8" t="s">
        <v>611</v>
      </c>
      <c r="D165" s="5" t="s">
        <v>612</v>
      </c>
      <c r="E165" s="6" t="s">
        <v>613</v>
      </c>
      <c r="F165" s="7" t="s">
        <v>12</v>
      </c>
    </row>
    <row r="166" spans="1:6">
      <c r="A166" s="3" t="s">
        <v>614</v>
      </c>
      <c r="B166" s="3" t="s">
        <v>457</v>
      </c>
      <c r="C166" s="8" t="s">
        <v>615</v>
      </c>
      <c r="D166" s="5" t="s">
        <v>616</v>
      </c>
      <c r="E166" s="6" t="s">
        <v>617</v>
      </c>
      <c r="F166" s="7" t="s">
        <v>12</v>
      </c>
    </row>
    <row r="167" spans="1:6">
      <c r="A167" s="3" t="s">
        <v>618</v>
      </c>
      <c r="B167" s="3" t="s">
        <v>457</v>
      </c>
      <c r="C167" s="8" t="s">
        <v>619</v>
      </c>
      <c r="D167" s="5" t="s">
        <v>620</v>
      </c>
      <c r="E167" s="6" t="s">
        <v>621</v>
      </c>
      <c r="F167" s="7" t="s">
        <v>12</v>
      </c>
    </row>
    <row r="168" spans="1:6">
      <c r="A168" s="3" t="s">
        <v>622</v>
      </c>
      <c r="B168" s="3" t="s">
        <v>457</v>
      </c>
      <c r="C168" s="8" t="s">
        <v>623</v>
      </c>
      <c r="D168" s="5" t="s">
        <v>624</v>
      </c>
      <c r="E168" s="6" t="s">
        <v>625</v>
      </c>
      <c r="F168" s="7" t="s">
        <v>12</v>
      </c>
    </row>
    <row r="169" spans="1:6">
      <c r="A169" s="3" t="s">
        <v>626</v>
      </c>
      <c r="B169" s="3" t="s">
        <v>457</v>
      </c>
      <c r="C169" s="8" t="s">
        <v>627</v>
      </c>
      <c r="D169" s="5" t="s">
        <v>628</v>
      </c>
      <c r="E169" s="6" t="s">
        <v>629</v>
      </c>
      <c r="F169" s="7" t="s">
        <v>12</v>
      </c>
    </row>
    <row r="170" spans="1:6">
      <c r="A170" s="3" t="s">
        <v>630</v>
      </c>
      <c r="B170" s="3" t="s">
        <v>457</v>
      </c>
      <c r="C170" s="4" t="s">
        <v>631</v>
      </c>
      <c r="D170" s="5" t="s">
        <v>632</v>
      </c>
      <c r="E170" s="6" t="s">
        <v>633</v>
      </c>
      <c r="F170" s="7" t="s">
        <v>12</v>
      </c>
    </row>
    <row r="171" spans="1:6">
      <c r="A171" s="3" t="s">
        <v>634</v>
      </c>
      <c r="B171" s="3" t="s">
        <v>635</v>
      </c>
      <c r="C171" s="4" t="s">
        <v>636</v>
      </c>
      <c r="D171" s="5" t="s">
        <v>637</v>
      </c>
      <c r="E171" s="6" t="s">
        <v>638</v>
      </c>
      <c r="F171" s="7" t="s">
        <v>12</v>
      </c>
    </row>
    <row r="172" spans="1:6">
      <c r="A172" s="3" t="s">
        <v>639</v>
      </c>
      <c r="B172" s="3" t="s">
        <v>635</v>
      </c>
      <c r="C172" s="4" t="s">
        <v>640</v>
      </c>
      <c r="D172" s="5" t="s">
        <v>641</v>
      </c>
      <c r="E172" s="6" t="s">
        <v>642</v>
      </c>
      <c r="F172" s="7" t="s">
        <v>12</v>
      </c>
    </row>
    <row r="173" spans="1:6">
      <c r="A173" s="3" t="s">
        <v>643</v>
      </c>
      <c r="B173" s="3" t="s">
        <v>635</v>
      </c>
      <c r="C173" s="4" t="s">
        <v>644</v>
      </c>
      <c r="D173" s="5" t="s">
        <v>645</v>
      </c>
      <c r="E173" s="6" t="s">
        <v>646</v>
      </c>
      <c r="F173" s="7" t="s">
        <v>12</v>
      </c>
    </row>
    <row r="174" spans="1:6">
      <c r="A174" s="3" t="s">
        <v>647</v>
      </c>
      <c r="B174" s="3" t="s">
        <v>635</v>
      </c>
      <c r="C174" s="4" t="s">
        <v>648</v>
      </c>
      <c r="D174" s="5" t="s">
        <v>645</v>
      </c>
      <c r="E174" s="6" t="s">
        <v>649</v>
      </c>
      <c r="F174" s="7" t="s">
        <v>12</v>
      </c>
    </row>
    <row r="175" spans="1:6">
      <c r="A175" s="3" t="s">
        <v>650</v>
      </c>
      <c r="B175" s="3" t="s">
        <v>635</v>
      </c>
      <c r="C175" s="4" t="s">
        <v>651</v>
      </c>
      <c r="D175" s="5" t="s">
        <v>652</v>
      </c>
      <c r="E175" s="6" t="s">
        <v>653</v>
      </c>
      <c r="F175" s="7" t="s">
        <v>12</v>
      </c>
    </row>
    <row r="176" spans="1:6">
      <c r="A176" s="3" t="s">
        <v>654</v>
      </c>
      <c r="B176" s="3" t="s">
        <v>635</v>
      </c>
      <c r="C176" s="8" t="s">
        <v>655</v>
      </c>
      <c r="D176" s="5" t="s">
        <v>656</v>
      </c>
      <c r="E176" s="6" t="s">
        <v>657</v>
      </c>
      <c r="F176" s="7" t="s">
        <v>12</v>
      </c>
    </row>
    <row r="177" spans="1:6">
      <c r="A177" s="3" t="s">
        <v>658</v>
      </c>
      <c r="B177" s="3" t="s">
        <v>635</v>
      </c>
      <c r="C177" s="4" t="s">
        <v>659</v>
      </c>
      <c r="D177" s="5" t="s">
        <v>656</v>
      </c>
      <c r="E177" s="6" t="s">
        <v>660</v>
      </c>
      <c r="F177" s="7" t="s">
        <v>12</v>
      </c>
    </row>
    <row r="178" spans="1:6">
      <c r="A178" s="3" t="s">
        <v>661</v>
      </c>
      <c r="B178" s="3" t="s">
        <v>635</v>
      </c>
      <c r="C178" s="4" t="s">
        <v>662</v>
      </c>
      <c r="D178" s="5" t="s">
        <v>663</v>
      </c>
      <c r="E178" s="6" t="s">
        <v>664</v>
      </c>
      <c r="F178" s="7" t="s">
        <v>12</v>
      </c>
    </row>
    <row r="179" spans="1:6">
      <c r="A179" s="3" t="s">
        <v>665</v>
      </c>
      <c r="B179" s="3" t="s">
        <v>635</v>
      </c>
      <c r="C179" s="4" t="s">
        <v>666</v>
      </c>
      <c r="D179" s="5" t="s">
        <v>667</v>
      </c>
      <c r="E179" s="6" t="s">
        <v>668</v>
      </c>
      <c r="F179" s="7" t="s">
        <v>12</v>
      </c>
    </row>
    <row r="180" spans="1:6">
      <c r="A180" s="3" t="s">
        <v>669</v>
      </c>
      <c r="B180" s="3" t="s">
        <v>635</v>
      </c>
      <c r="C180" s="4" t="s">
        <v>670</v>
      </c>
      <c r="D180" s="5" t="s">
        <v>667</v>
      </c>
      <c r="E180" s="6" t="s">
        <v>671</v>
      </c>
      <c r="F180" s="7" t="s">
        <v>12</v>
      </c>
    </row>
    <row r="181" spans="1:6">
      <c r="A181" s="3" t="s">
        <v>672</v>
      </c>
      <c r="B181" s="3" t="s">
        <v>635</v>
      </c>
      <c r="C181" s="4" t="s">
        <v>673</v>
      </c>
      <c r="D181" s="5" t="s">
        <v>667</v>
      </c>
      <c r="E181" s="6" t="s">
        <v>674</v>
      </c>
      <c r="F181" s="7" t="s">
        <v>12</v>
      </c>
    </row>
    <row r="182" spans="1:6">
      <c r="A182" s="3" t="s">
        <v>675</v>
      </c>
      <c r="B182" s="3" t="s">
        <v>635</v>
      </c>
      <c r="C182" s="4" t="s">
        <v>676</v>
      </c>
      <c r="D182" s="5" t="s">
        <v>677</v>
      </c>
      <c r="E182" s="6" t="s">
        <v>678</v>
      </c>
      <c r="F182" s="7" t="s">
        <v>12</v>
      </c>
    </row>
    <row r="183" spans="1:6">
      <c r="A183" s="3" t="s">
        <v>679</v>
      </c>
      <c r="B183" s="3" t="s">
        <v>635</v>
      </c>
      <c r="C183" s="4" t="s">
        <v>680</v>
      </c>
      <c r="D183" s="5" t="s">
        <v>681</v>
      </c>
      <c r="E183" s="6" t="s">
        <v>682</v>
      </c>
      <c r="F183" s="7" t="s">
        <v>12</v>
      </c>
    </row>
    <row r="184" spans="1:6">
      <c r="A184" s="3" t="s">
        <v>683</v>
      </c>
      <c r="B184" s="3" t="s">
        <v>635</v>
      </c>
      <c r="C184" s="4" t="s">
        <v>684</v>
      </c>
      <c r="D184" s="5" t="s">
        <v>681</v>
      </c>
      <c r="E184" s="6" t="s">
        <v>685</v>
      </c>
      <c r="F184" s="7" t="s">
        <v>12</v>
      </c>
    </row>
    <row r="185" spans="1:6">
      <c r="A185" s="3" t="s">
        <v>686</v>
      </c>
      <c r="B185" s="3" t="s">
        <v>635</v>
      </c>
      <c r="C185" s="4" t="s">
        <v>687</v>
      </c>
      <c r="D185" s="5" t="s">
        <v>681</v>
      </c>
      <c r="E185" s="6" t="s">
        <v>688</v>
      </c>
      <c r="F185" s="7" t="s">
        <v>12</v>
      </c>
    </row>
    <row r="186" spans="1:6">
      <c r="A186" s="3" t="s">
        <v>689</v>
      </c>
      <c r="B186" s="3" t="s">
        <v>635</v>
      </c>
      <c r="C186" s="8" t="s">
        <v>690</v>
      </c>
      <c r="D186" s="5" t="s">
        <v>691</v>
      </c>
      <c r="E186" s="6" t="s">
        <v>692</v>
      </c>
      <c r="F186" s="7" t="s">
        <v>12</v>
      </c>
    </row>
    <row r="187" spans="1:6">
      <c r="A187" s="3" t="s">
        <v>693</v>
      </c>
      <c r="B187" s="3" t="s">
        <v>635</v>
      </c>
      <c r="C187" s="4" t="s">
        <v>694</v>
      </c>
      <c r="D187" s="5" t="s">
        <v>695</v>
      </c>
      <c r="E187" s="6" t="s">
        <v>696</v>
      </c>
      <c r="F187" s="7" t="s">
        <v>12</v>
      </c>
    </row>
    <row r="188" spans="1:6">
      <c r="A188" s="3" t="s">
        <v>697</v>
      </c>
      <c r="B188" s="3" t="s">
        <v>635</v>
      </c>
      <c r="C188" s="4" t="s">
        <v>698</v>
      </c>
      <c r="D188" s="5" t="s">
        <v>695</v>
      </c>
      <c r="E188" s="6" t="s">
        <v>699</v>
      </c>
      <c r="F188" s="7" t="s">
        <v>12</v>
      </c>
    </row>
    <row r="189" spans="1:6">
      <c r="A189" s="3" t="s">
        <v>700</v>
      </c>
      <c r="B189" s="3" t="s">
        <v>635</v>
      </c>
      <c r="C189" s="4" t="s">
        <v>701</v>
      </c>
      <c r="D189" s="5" t="s">
        <v>702</v>
      </c>
      <c r="E189" s="6" t="s">
        <v>703</v>
      </c>
      <c r="F189" s="7" t="s">
        <v>12</v>
      </c>
    </row>
    <row r="190" spans="1:6">
      <c r="A190" s="3" t="s">
        <v>704</v>
      </c>
      <c r="B190" s="3" t="s">
        <v>635</v>
      </c>
      <c r="C190" s="4" t="s">
        <v>705</v>
      </c>
      <c r="D190" s="5" t="s">
        <v>706</v>
      </c>
      <c r="E190" s="6" t="s">
        <v>707</v>
      </c>
      <c r="F190" s="7" t="s">
        <v>12</v>
      </c>
    </row>
    <row r="191" spans="1:6">
      <c r="A191" s="3" t="s">
        <v>708</v>
      </c>
      <c r="B191" s="3" t="s">
        <v>635</v>
      </c>
      <c r="C191" s="4" t="s">
        <v>709</v>
      </c>
      <c r="D191" s="5" t="s">
        <v>710</v>
      </c>
      <c r="E191" s="6" t="s">
        <v>711</v>
      </c>
      <c r="F191" s="7" t="s">
        <v>12</v>
      </c>
    </row>
    <row r="192" spans="1:6">
      <c r="A192" s="3" t="s">
        <v>712</v>
      </c>
      <c r="B192" s="3" t="s">
        <v>635</v>
      </c>
      <c r="C192" s="4" t="s">
        <v>713</v>
      </c>
      <c r="D192" s="5" t="s">
        <v>710</v>
      </c>
      <c r="E192" s="6" t="s">
        <v>714</v>
      </c>
      <c r="F192" s="7" t="s">
        <v>12</v>
      </c>
    </row>
    <row r="193" spans="1:6">
      <c r="A193" s="3" t="s">
        <v>715</v>
      </c>
      <c r="B193" s="3" t="s">
        <v>635</v>
      </c>
      <c r="C193" s="4" t="s">
        <v>716</v>
      </c>
      <c r="D193" s="5" t="s">
        <v>717</v>
      </c>
      <c r="E193" s="6" t="s">
        <v>718</v>
      </c>
      <c r="F193" s="7" t="s">
        <v>12</v>
      </c>
    </row>
    <row r="194" spans="1:6">
      <c r="A194" s="3" t="s">
        <v>719</v>
      </c>
      <c r="B194" s="3" t="s">
        <v>635</v>
      </c>
      <c r="C194" s="4" t="s">
        <v>720</v>
      </c>
      <c r="D194" s="5" t="s">
        <v>721</v>
      </c>
      <c r="E194" s="6" t="s">
        <v>722</v>
      </c>
      <c r="F194" s="7" t="s">
        <v>12</v>
      </c>
    </row>
    <row r="195" spans="1:6">
      <c r="A195" s="3" t="s">
        <v>723</v>
      </c>
      <c r="B195" s="3" t="s">
        <v>724</v>
      </c>
      <c r="C195" s="4" t="s">
        <v>725</v>
      </c>
      <c r="D195" s="5" t="s">
        <v>726</v>
      </c>
      <c r="E195" s="6" t="s">
        <v>727</v>
      </c>
      <c r="F195" s="7" t="s">
        <v>12</v>
      </c>
    </row>
    <row r="196" spans="1:6">
      <c r="A196" s="3" t="s">
        <v>728</v>
      </c>
      <c r="B196" s="3" t="s">
        <v>724</v>
      </c>
      <c r="C196" s="4" t="s">
        <v>729</v>
      </c>
      <c r="D196" s="5" t="s">
        <v>726</v>
      </c>
      <c r="E196" s="6" t="s">
        <v>730</v>
      </c>
      <c r="F196" s="7" t="s">
        <v>12</v>
      </c>
    </row>
    <row r="197" spans="1:6">
      <c r="A197" s="3" t="s">
        <v>731</v>
      </c>
      <c r="B197" s="3" t="s">
        <v>724</v>
      </c>
      <c r="C197" s="4" t="s">
        <v>732</v>
      </c>
      <c r="D197" s="5" t="s">
        <v>733</v>
      </c>
      <c r="E197" s="6" t="s">
        <v>734</v>
      </c>
      <c r="F197" s="7" t="s">
        <v>12</v>
      </c>
    </row>
    <row r="198" spans="1:6">
      <c r="A198" s="3" t="s">
        <v>735</v>
      </c>
      <c r="B198" s="3" t="s">
        <v>724</v>
      </c>
      <c r="C198" s="4" t="s">
        <v>736</v>
      </c>
      <c r="D198" s="5" t="s">
        <v>737</v>
      </c>
      <c r="E198" s="6" t="s">
        <v>738</v>
      </c>
      <c r="F198" s="7" t="s">
        <v>12</v>
      </c>
    </row>
    <row r="199" spans="1:6">
      <c r="A199" s="3" t="s">
        <v>739</v>
      </c>
      <c r="B199" s="3" t="s">
        <v>724</v>
      </c>
      <c r="C199" s="4" t="s">
        <v>740</v>
      </c>
      <c r="D199" s="5" t="s">
        <v>741</v>
      </c>
      <c r="E199" s="6" t="s">
        <v>742</v>
      </c>
      <c r="F199" s="7" t="s">
        <v>12</v>
      </c>
    </row>
    <row r="200" spans="1:6">
      <c r="A200" s="3" t="s">
        <v>743</v>
      </c>
      <c r="B200" s="3" t="s">
        <v>724</v>
      </c>
      <c r="C200" s="4" t="s">
        <v>744</v>
      </c>
      <c r="D200" s="5" t="s">
        <v>741</v>
      </c>
      <c r="E200" s="6" t="s">
        <v>745</v>
      </c>
      <c r="F200" s="7" t="s">
        <v>12</v>
      </c>
    </row>
    <row r="201" spans="1:6">
      <c r="A201" s="3" t="s">
        <v>746</v>
      </c>
      <c r="B201" s="3" t="s">
        <v>724</v>
      </c>
      <c r="C201" s="4" t="s">
        <v>747</v>
      </c>
      <c r="D201" s="5" t="s">
        <v>748</v>
      </c>
      <c r="E201" s="6" t="s">
        <v>749</v>
      </c>
      <c r="F201" s="7" t="s">
        <v>12</v>
      </c>
    </row>
    <row r="202" spans="1:6">
      <c r="A202" s="3" t="s">
        <v>750</v>
      </c>
      <c r="B202" s="3" t="s">
        <v>724</v>
      </c>
      <c r="C202" s="4" t="s">
        <v>751</v>
      </c>
      <c r="D202" s="5" t="s">
        <v>752</v>
      </c>
      <c r="E202" s="6" t="s">
        <v>753</v>
      </c>
      <c r="F202" s="7" t="s">
        <v>12</v>
      </c>
    </row>
    <row r="203" spans="1:6">
      <c r="A203" s="3" t="s">
        <v>754</v>
      </c>
      <c r="B203" s="3" t="s">
        <v>724</v>
      </c>
      <c r="C203" s="4" t="s">
        <v>755</v>
      </c>
      <c r="D203" s="5" t="s">
        <v>752</v>
      </c>
      <c r="E203" s="6" t="s">
        <v>756</v>
      </c>
      <c r="F203" s="7" t="s">
        <v>12</v>
      </c>
    </row>
    <row r="204" spans="1:6">
      <c r="A204" s="3" t="s">
        <v>757</v>
      </c>
      <c r="B204" s="3" t="s">
        <v>724</v>
      </c>
      <c r="C204" s="4" t="s">
        <v>758</v>
      </c>
      <c r="D204" s="5" t="s">
        <v>759</v>
      </c>
      <c r="E204" s="6" t="s">
        <v>760</v>
      </c>
      <c r="F204" s="7" t="s">
        <v>12</v>
      </c>
    </row>
    <row r="205" spans="1:6">
      <c r="A205" s="3" t="s">
        <v>761</v>
      </c>
      <c r="B205" s="3" t="s">
        <v>724</v>
      </c>
      <c r="C205" s="4" t="s">
        <v>762</v>
      </c>
      <c r="D205" s="5" t="s">
        <v>759</v>
      </c>
      <c r="E205" s="6" t="s">
        <v>763</v>
      </c>
      <c r="F205" s="7" t="s">
        <v>12</v>
      </c>
    </row>
    <row r="206" spans="1:6">
      <c r="A206" s="3" t="s">
        <v>764</v>
      </c>
      <c r="B206" s="3" t="s">
        <v>724</v>
      </c>
      <c r="C206" s="4" t="s">
        <v>765</v>
      </c>
      <c r="D206" s="5" t="s">
        <v>766</v>
      </c>
      <c r="E206" s="6" t="s">
        <v>767</v>
      </c>
      <c r="F206" s="7" t="s">
        <v>12</v>
      </c>
    </row>
    <row r="207" spans="1:6">
      <c r="A207" s="3" t="s">
        <v>768</v>
      </c>
      <c r="B207" s="3" t="s">
        <v>724</v>
      </c>
      <c r="C207" s="4" t="s">
        <v>769</v>
      </c>
      <c r="D207" s="5" t="s">
        <v>770</v>
      </c>
      <c r="E207" s="6" t="s">
        <v>771</v>
      </c>
      <c r="F207" s="7" t="s">
        <v>12</v>
      </c>
    </row>
    <row r="208" spans="1:6">
      <c r="A208" s="3" t="s">
        <v>772</v>
      </c>
      <c r="B208" s="3" t="s">
        <v>724</v>
      </c>
      <c r="C208" s="4" t="s">
        <v>773</v>
      </c>
      <c r="D208" s="5" t="s">
        <v>774</v>
      </c>
      <c r="E208" s="6" t="s">
        <v>775</v>
      </c>
      <c r="F208" s="7" t="s">
        <v>12</v>
      </c>
    </row>
    <row r="209" spans="1:6">
      <c r="A209" s="3" t="s">
        <v>776</v>
      </c>
      <c r="B209" s="3" t="s">
        <v>724</v>
      </c>
      <c r="C209" s="8" t="s">
        <v>777</v>
      </c>
      <c r="D209" s="5" t="s">
        <v>774</v>
      </c>
      <c r="E209" s="6" t="s">
        <v>778</v>
      </c>
      <c r="F209" s="7" t="s">
        <v>12</v>
      </c>
    </row>
    <row r="210" spans="1:6">
      <c r="A210" s="3" t="s">
        <v>779</v>
      </c>
      <c r="B210" s="3" t="s">
        <v>724</v>
      </c>
      <c r="C210" s="4" t="s">
        <v>780</v>
      </c>
      <c r="D210" s="5" t="s">
        <v>781</v>
      </c>
      <c r="E210" s="6" t="s">
        <v>782</v>
      </c>
      <c r="F210" s="7" t="s">
        <v>12</v>
      </c>
    </row>
    <row r="211" spans="1:6">
      <c r="A211" s="3" t="s">
        <v>783</v>
      </c>
      <c r="B211" s="3" t="s">
        <v>724</v>
      </c>
      <c r="C211" s="4" t="s">
        <v>784</v>
      </c>
      <c r="D211" s="5" t="s">
        <v>781</v>
      </c>
      <c r="E211" s="6" t="s">
        <v>785</v>
      </c>
      <c r="F211" s="7" t="s">
        <v>12</v>
      </c>
    </row>
    <row r="212" spans="1:6">
      <c r="A212" s="3" t="s">
        <v>786</v>
      </c>
      <c r="B212" s="3" t="s">
        <v>724</v>
      </c>
      <c r="C212" s="4" t="s">
        <v>787</v>
      </c>
      <c r="D212" s="5" t="s">
        <v>788</v>
      </c>
      <c r="E212" s="6" t="s">
        <v>789</v>
      </c>
      <c r="F212" s="7" t="s">
        <v>12</v>
      </c>
    </row>
    <row r="213" spans="1:6">
      <c r="A213" s="3" t="s">
        <v>790</v>
      </c>
      <c r="B213" s="3" t="s">
        <v>724</v>
      </c>
      <c r="C213" s="8" t="s">
        <v>791</v>
      </c>
      <c r="D213" s="5" t="s">
        <v>788</v>
      </c>
      <c r="E213" s="6" t="s">
        <v>792</v>
      </c>
      <c r="F213" s="7" t="s">
        <v>12</v>
      </c>
    </row>
    <row r="214" spans="1:6">
      <c r="A214" s="3" t="s">
        <v>793</v>
      </c>
      <c r="B214" s="3" t="s">
        <v>724</v>
      </c>
      <c r="C214" s="4" t="s">
        <v>794</v>
      </c>
      <c r="D214" s="5" t="s">
        <v>795</v>
      </c>
      <c r="E214" s="6" t="s">
        <v>796</v>
      </c>
      <c r="F214" s="7" t="s">
        <v>12</v>
      </c>
    </row>
    <row r="215" spans="1:6">
      <c r="A215" s="3" t="s">
        <v>797</v>
      </c>
      <c r="B215" s="3" t="s">
        <v>724</v>
      </c>
      <c r="C215" s="4" t="s">
        <v>798</v>
      </c>
      <c r="D215" s="5" t="s">
        <v>799</v>
      </c>
      <c r="E215" s="6" t="s">
        <v>800</v>
      </c>
      <c r="F215" s="7" t="s">
        <v>12</v>
      </c>
    </row>
    <row r="216" spans="1:6">
      <c r="A216" s="3" t="s">
        <v>801</v>
      </c>
      <c r="B216" s="3" t="s">
        <v>724</v>
      </c>
      <c r="C216" s="4" t="s">
        <v>802</v>
      </c>
      <c r="D216" s="5" t="s">
        <v>803</v>
      </c>
      <c r="E216" s="6" t="s">
        <v>804</v>
      </c>
      <c r="F216" s="7" t="s">
        <v>12</v>
      </c>
    </row>
    <row r="217" spans="1:6">
      <c r="A217" s="3" t="s">
        <v>805</v>
      </c>
      <c r="B217" s="3" t="s">
        <v>724</v>
      </c>
      <c r="C217" s="4" t="s">
        <v>806</v>
      </c>
      <c r="D217" s="5" t="s">
        <v>803</v>
      </c>
      <c r="E217" s="6" t="s">
        <v>807</v>
      </c>
      <c r="F217" s="7" t="s">
        <v>12</v>
      </c>
    </row>
    <row r="218" spans="1:6">
      <c r="A218" s="3" t="s">
        <v>808</v>
      </c>
      <c r="B218" s="3" t="s">
        <v>724</v>
      </c>
      <c r="C218" s="4" t="s">
        <v>809</v>
      </c>
      <c r="D218" s="5" t="s">
        <v>810</v>
      </c>
      <c r="E218" s="6" t="s">
        <v>811</v>
      </c>
      <c r="F218" s="7" t="s">
        <v>12</v>
      </c>
    </row>
    <row r="219" spans="1:6">
      <c r="A219" s="3" t="s">
        <v>812</v>
      </c>
      <c r="B219" s="3" t="s">
        <v>724</v>
      </c>
      <c r="C219" s="4" t="s">
        <v>813</v>
      </c>
      <c r="D219" s="5" t="s">
        <v>810</v>
      </c>
      <c r="E219" s="6" t="s">
        <v>814</v>
      </c>
      <c r="F219" s="7" t="s">
        <v>12</v>
      </c>
    </row>
    <row r="220" spans="1:6">
      <c r="A220" s="3" t="s">
        <v>815</v>
      </c>
      <c r="B220" s="3" t="s">
        <v>724</v>
      </c>
      <c r="C220" s="4" t="s">
        <v>816</v>
      </c>
      <c r="D220" s="5" t="s">
        <v>817</v>
      </c>
      <c r="E220" s="6" t="s">
        <v>818</v>
      </c>
      <c r="F220" s="7" t="s">
        <v>12</v>
      </c>
    </row>
    <row r="221" spans="1:6">
      <c r="A221" s="3" t="s">
        <v>819</v>
      </c>
      <c r="B221" s="3" t="s">
        <v>724</v>
      </c>
      <c r="C221" s="4" t="s">
        <v>820</v>
      </c>
      <c r="D221" s="5" t="s">
        <v>821</v>
      </c>
      <c r="E221" s="6" t="s">
        <v>822</v>
      </c>
      <c r="F221" s="7" t="s">
        <v>12</v>
      </c>
    </row>
    <row r="222" spans="1:6">
      <c r="A222" s="3" t="s">
        <v>823</v>
      </c>
      <c r="B222" s="3" t="s">
        <v>724</v>
      </c>
      <c r="C222" s="4" t="s">
        <v>824</v>
      </c>
      <c r="D222" s="5" t="s">
        <v>821</v>
      </c>
      <c r="E222" s="6" t="s">
        <v>825</v>
      </c>
      <c r="F222" s="7" t="s">
        <v>12</v>
      </c>
    </row>
    <row r="223" spans="1:6">
      <c r="A223" s="3" t="s">
        <v>826</v>
      </c>
      <c r="B223" s="3" t="s">
        <v>724</v>
      </c>
      <c r="C223" s="4" t="s">
        <v>827</v>
      </c>
      <c r="D223" s="5" t="s">
        <v>828</v>
      </c>
      <c r="E223" s="6" t="s">
        <v>829</v>
      </c>
      <c r="F223" s="7" t="s">
        <v>12</v>
      </c>
    </row>
    <row r="224" spans="1:6">
      <c r="A224" s="3" t="s">
        <v>830</v>
      </c>
      <c r="B224" s="3" t="s">
        <v>724</v>
      </c>
      <c r="C224" s="4" t="s">
        <v>831</v>
      </c>
      <c r="D224" s="5" t="s">
        <v>828</v>
      </c>
      <c r="E224" s="6" t="s">
        <v>832</v>
      </c>
      <c r="F224" s="7" t="s">
        <v>12</v>
      </c>
    </row>
    <row r="225" spans="1:6">
      <c r="A225" s="3" t="s">
        <v>833</v>
      </c>
      <c r="B225" s="3" t="s">
        <v>724</v>
      </c>
      <c r="C225" s="8" t="s">
        <v>834</v>
      </c>
      <c r="D225" s="5" t="s">
        <v>835</v>
      </c>
      <c r="E225" s="6" t="s">
        <v>836</v>
      </c>
      <c r="F225" s="7" t="s">
        <v>12</v>
      </c>
    </row>
    <row r="226" spans="1:6">
      <c r="A226" s="3" t="s">
        <v>837</v>
      </c>
      <c r="B226" s="3" t="s">
        <v>724</v>
      </c>
      <c r="C226" s="8" t="s">
        <v>838</v>
      </c>
      <c r="D226" s="5" t="s">
        <v>835</v>
      </c>
      <c r="E226" s="6" t="s">
        <v>839</v>
      </c>
      <c r="F226" s="7" t="s">
        <v>12</v>
      </c>
    </row>
    <row r="227" spans="1:6">
      <c r="A227" s="3" t="s">
        <v>840</v>
      </c>
      <c r="B227" s="3" t="s">
        <v>724</v>
      </c>
      <c r="C227" s="4" t="s">
        <v>841</v>
      </c>
      <c r="D227" s="5" t="s">
        <v>842</v>
      </c>
      <c r="E227" s="6" t="s">
        <v>843</v>
      </c>
      <c r="F227" s="7" t="s">
        <v>12</v>
      </c>
    </row>
    <row r="228" spans="1:6">
      <c r="A228" s="3" t="s">
        <v>844</v>
      </c>
      <c r="B228" s="3" t="s">
        <v>724</v>
      </c>
      <c r="C228" s="4" t="s">
        <v>845</v>
      </c>
      <c r="D228" s="5" t="s">
        <v>842</v>
      </c>
      <c r="E228" s="6" t="s">
        <v>846</v>
      </c>
      <c r="F228" s="7" t="s">
        <v>12</v>
      </c>
    </row>
    <row r="229" spans="1:6">
      <c r="A229" s="3" t="s">
        <v>847</v>
      </c>
      <c r="B229" s="3" t="s">
        <v>724</v>
      </c>
      <c r="C229" s="4" t="s">
        <v>848</v>
      </c>
      <c r="D229" s="5" t="s">
        <v>849</v>
      </c>
      <c r="E229" s="6" t="s">
        <v>850</v>
      </c>
      <c r="F229" s="7" t="s">
        <v>12</v>
      </c>
    </row>
    <row r="230" spans="1:6">
      <c r="A230" s="3" t="s">
        <v>851</v>
      </c>
      <c r="B230" s="3" t="s">
        <v>724</v>
      </c>
      <c r="C230" s="8" t="s">
        <v>852</v>
      </c>
      <c r="D230" s="5" t="s">
        <v>849</v>
      </c>
      <c r="E230" s="6" t="s">
        <v>853</v>
      </c>
      <c r="F230" s="7" t="s">
        <v>12</v>
      </c>
    </row>
    <row r="231" spans="1:6">
      <c r="A231" s="3" t="s">
        <v>854</v>
      </c>
      <c r="B231" s="3" t="s">
        <v>724</v>
      </c>
      <c r="C231" s="8" t="s">
        <v>855</v>
      </c>
      <c r="D231" s="5" t="s">
        <v>856</v>
      </c>
      <c r="E231" s="6" t="s">
        <v>857</v>
      </c>
      <c r="F231" s="7" t="s">
        <v>12</v>
      </c>
    </row>
    <row r="232" spans="1:6">
      <c r="A232" s="3" t="s">
        <v>858</v>
      </c>
      <c r="B232" s="3" t="s">
        <v>724</v>
      </c>
      <c r="C232" s="4" t="s">
        <v>859</v>
      </c>
      <c r="D232" s="5" t="s">
        <v>860</v>
      </c>
      <c r="E232" s="6" t="s">
        <v>861</v>
      </c>
      <c r="F232" s="7" t="s">
        <v>12</v>
      </c>
    </row>
    <row r="233" spans="1:6">
      <c r="A233" s="3" t="s">
        <v>862</v>
      </c>
      <c r="B233" s="3" t="s">
        <v>724</v>
      </c>
      <c r="C233" s="4" t="s">
        <v>863</v>
      </c>
      <c r="D233" s="5" t="s">
        <v>860</v>
      </c>
      <c r="E233" s="6" t="s">
        <v>864</v>
      </c>
      <c r="F233" s="7" t="s">
        <v>12</v>
      </c>
    </row>
    <row r="234" spans="1:6">
      <c r="A234" s="3" t="s">
        <v>865</v>
      </c>
      <c r="B234" s="3" t="s">
        <v>724</v>
      </c>
      <c r="C234" s="4" t="s">
        <v>866</v>
      </c>
      <c r="D234" s="5" t="s">
        <v>867</v>
      </c>
      <c r="E234" s="6" t="s">
        <v>868</v>
      </c>
      <c r="F234" s="7" t="s">
        <v>12</v>
      </c>
    </row>
    <row r="235" spans="1:6">
      <c r="A235" s="3" t="s">
        <v>869</v>
      </c>
      <c r="B235" s="3" t="s">
        <v>724</v>
      </c>
      <c r="C235" s="4" t="s">
        <v>870</v>
      </c>
      <c r="D235" s="5" t="s">
        <v>871</v>
      </c>
      <c r="E235" s="6" t="s">
        <v>872</v>
      </c>
      <c r="F235" s="7" t="s">
        <v>12</v>
      </c>
    </row>
    <row r="236" spans="1:6">
      <c r="A236" s="3" t="s">
        <v>873</v>
      </c>
      <c r="B236" s="3" t="s">
        <v>724</v>
      </c>
      <c r="C236" s="4" t="s">
        <v>874</v>
      </c>
      <c r="D236" s="5" t="s">
        <v>871</v>
      </c>
      <c r="E236" s="6" t="s">
        <v>875</v>
      </c>
      <c r="F236" s="7" t="s">
        <v>12</v>
      </c>
    </row>
    <row r="237" spans="1:6">
      <c r="A237" s="3" t="s">
        <v>876</v>
      </c>
      <c r="B237" s="3" t="s">
        <v>724</v>
      </c>
      <c r="C237" s="4" t="s">
        <v>877</v>
      </c>
      <c r="D237" s="5" t="s">
        <v>878</v>
      </c>
      <c r="E237" s="6" t="s">
        <v>879</v>
      </c>
      <c r="F237" s="7" t="s">
        <v>12</v>
      </c>
    </row>
    <row r="238" spans="1:6">
      <c r="A238" s="3" t="s">
        <v>880</v>
      </c>
      <c r="B238" s="3" t="s">
        <v>724</v>
      </c>
      <c r="C238" s="4" t="s">
        <v>881</v>
      </c>
      <c r="D238" s="5" t="s">
        <v>882</v>
      </c>
      <c r="E238" s="6" t="s">
        <v>883</v>
      </c>
      <c r="F238" s="7" t="s">
        <v>12</v>
      </c>
    </row>
    <row r="239" spans="1:6">
      <c r="A239" s="3" t="s">
        <v>884</v>
      </c>
      <c r="B239" s="3" t="s">
        <v>724</v>
      </c>
      <c r="C239" s="4" t="s">
        <v>885</v>
      </c>
      <c r="D239" s="5" t="s">
        <v>882</v>
      </c>
      <c r="E239" s="6" t="s">
        <v>886</v>
      </c>
      <c r="F239" s="7" t="s">
        <v>12</v>
      </c>
    </row>
    <row r="240" spans="1:6">
      <c r="A240" s="3" t="s">
        <v>887</v>
      </c>
      <c r="B240" s="3" t="s">
        <v>724</v>
      </c>
      <c r="C240" s="4" t="s">
        <v>888</v>
      </c>
      <c r="D240" s="5" t="s">
        <v>889</v>
      </c>
      <c r="E240" s="6" t="s">
        <v>890</v>
      </c>
      <c r="F240" s="7" t="s">
        <v>12</v>
      </c>
    </row>
    <row r="241" spans="1:6">
      <c r="A241" s="3" t="s">
        <v>891</v>
      </c>
      <c r="B241" s="3" t="s">
        <v>724</v>
      </c>
      <c r="C241" s="4" t="s">
        <v>892</v>
      </c>
      <c r="D241" s="5" t="s">
        <v>893</v>
      </c>
      <c r="E241" s="6" t="s">
        <v>894</v>
      </c>
      <c r="F241" s="7" t="s">
        <v>12</v>
      </c>
    </row>
    <row r="242" spans="1:6">
      <c r="A242" s="3" t="s">
        <v>895</v>
      </c>
      <c r="B242" s="3" t="s">
        <v>724</v>
      </c>
      <c r="C242" s="4" t="s">
        <v>896</v>
      </c>
      <c r="D242" s="5" t="s">
        <v>893</v>
      </c>
      <c r="E242" s="6" t="s">
        <v>897</v>
      </c>
      <c r="F242" s="7" t="s">
        <v>12</v>
      </c>
    </row>
    <row r="243" spans="1:6">
      <c r="A243" s="3" t="s">
        <v>898</v>
      </c>
      <c r="B243" s="3" t="s">
        <v>724</v>
      </c>
      <c r="C243" s="4" t="s">
        <v>899</v>
      </c>
      <c r="D243" s="5" t="s">
        <v>900</v>
      </c>
      <c r="E243" s="6" t="s">
        <v>901</v>
      </c>
      <c r="F243" s="7" t="s">
        <v>12</v>
      </c>
    </row>
    <row r="244" spans="1:6">
      <c r="A244" s="3" t="s">
        <v>902</v>
      </c>
      <c r="B244" s="3" t="s">
        <v>724</v>
      </c>
      <c r="C244" s="4" t="s">
        <v>903</v>
      </c>
      <c r="D244" s="5" t="s">
        <v>900</v>
      </c>
      <c r="E244" s="6" t="s">
        <v>904</v>
      </c>
      <c r="F244" s="7" t="s">
        <v>12</v>
      </c>
    </row>
    <row r="245" spans="1:6">
      <c r="A245" s="3" t="s">
        <v>905</v>
      </c>
      <c r="B245" s="3" t="s">
        <v>724</v>
      </c>
      <c r="C245" s="4" t="s">
        <v>906</v>
      </c>
      <c r="D245" s="5" t="s">
        <v>907</v>
      </c>
      <c r="E245" s="6" t="s">
        <v>908</v>
      </c>
      <c r="F245" s="7" t="s">
        <v>12</v>
      </c>
    </row>
    <row r="246" spans="1:6">
      <c r="A246" s="3" t="s">
        <v>909</v>
      </c>
      <c r="B246" s="3" t="s">
        <v>910</v>
      </c>
      <c r="C246" s="4" t="s">
        <v>911</v>
      </c>
      <c r="D246" s="5" t="s">
        <v>912</v>
      </c>
      <c r="E246" s="6" t="s">
        <v>913</v>
      </c>
      <c r="F246" s="7" t="s">
        <v>12</v>
      </c>
    </row>
    <row r="247" spans="1:6">
      <c r="A247" s="3" t="s">
        <v>914</v>
      </c>
      <c r="B247" s="3" t="s">
        <v>910</v>
      </c>
      <c r="C247" s="4" t="s">
        <v>915</v>
      </c>
      <c r="D247" s="5" t="s">
        <v>912</v>
      </c>
      <c r="E247" s="6" t="s">
        <v>916</v>
      </c>
      <c r="F247" s="7" t="s">
        <v>12</v>
      </c>
    </row>
    <row r="248" spans="1:6">
      <c r="A248" s="3" t="s">
        <v>917</v>
      </c>
      <c r="B248" s="3" t="s">
        <v>910</v>
      </c>
      <c r="C248" s="4" t="s">
        <v>918</v>
      </c>
      <c r="D248" s="5" t="s">
        <v>912</v>
      </c>
      <c r="E248" s="6" t="s">
        <v>919</v>
      </c>
      <c r="F248" s="7" t="s">
        <v>12</v>
      </c>
    </row>
    <row r="249" spans="1:6">
      <c r="A249" s="3" t="s">
        <v>920</v>
      </c>
      <c r="B249" s="3" t="s">
        <v>910</v>
      </c>
      <c r="C249" s="4" t="s">
        <v>921</v>
      </c>
      <c r="D249" s="5" t="s">
        <v>922</v>
      </c>
      <c r="E249" s="6" t="s">
        <v>923</v>
      </c>
      <c r="F249" s="7" t="s">
        <v>12</v>
      </c>
    </row>
    <row r="250" spans="1:6">
      <c r="A250" s="3" t="s">
        <v>924</v>
      </c>
      <c r="B250" s="3" t="s">
        <v>910</v>
      </c>
      <c r="C250" s="4" t="s">
        <v>925</v>
      </c>
      <c r="D250" s="5" t="s">
        <v>922</v>
      </c>
      <c r="E250" s="6" t="s">
        <v>926</v>
      </c>
      <c r="F250" s="7" t="s">
        <v>12</v>
      </c>
    </row>
    <row r="251" spans="1:6">
      <c r="A251" s="3" t="s">
        <v>927</v>
      </c>
      <c r="B251" s="3" t="s">
        <v>910</v>
      </c>
      <c r="C251" s="8" t="s">
        <v>928</v>
      </c>
      <c r="D251" s="5" t="s">
        <v>929</v>
      </c>
      <c r="E251" s="6" t="s">
        <v>930</v>
      </c>
      <c r="F251" s="7" t="s">
        <v>12</v>
      </c>
    </row>
    <row r="252" spans="1:6">
      <c r="A252" s="3" t="s">
        <v>931</v>
      </c>
      <c r="B252" s="3" t="s">
        <v>910</v>
      </c>
      <c r="C252" s="8" t="s">
        <v>932</v>
      </c>
      <c r="D252" s="5" t="s">
        <v>929</v>
      </c>
      <c r="E252" s="6" t="s">
        <v>933</v>
      </c>
      <c r="F252" s="7" t="s">
        <v>12</v>
      </c>
    </row>
    <row r="253" spans="1:6">
      <c r="A253" s="3" t="s">
        <v>934</v>
      </c>
      <c r="B253" s="3" t="s">
        <v>910</v>
      </c>
      <c r="C253" s="4" t="s">
        <v>935</v>
      </c>
      <c r="D253" s="5" t="s">
        <v>936</v>
      </c>
      <c r="E253" s="6" t="s">
        <v>937</v>
      </c>
      <c r="F253" s="7" t="s">
        <v>12</v>
      </c>
    </row>
    <row r="254" spans="1:6">
      <c r="A254" s="3" t="s">
        <v>938</v>
      </c>
      <c r="B254" s="3" t="s">
        <v>910</v>
      </c>
      <c r="C254" s="4" t="s">
        <v>939</v>
      </c>
      <c r="D254" s="5" t="s">
        <v>936</v>
      </c>
      <c r="E254" s="6" t="s">
        <v>940</v>
      </c>
      <c r="F254" s="7" t="s">
        <v>12</v>
      </c>
    </row>
    <row r="255" spans="1:6">
      <c r="A255" s="3" t="s">
        <v>941</v>
      </c>
      <c r="B255" s="3" t="s">
        <v>910</v>
      </c>
      <c r="C255" s="4" t="s">
        <v>942</v>
      </c>
      <c r="D255" s="5" t="s">
        <v>943</v>
      </c>
      <c r="E255" s="6" t="s">
        <v>944</v>
      </c>
      <c r="F255" s="7" t="s">
        <v>12</v>
      </c>
    </row>
    <row r="256" spans="1:6">
      <c r="A256" s="3" t="s">
        <v>945</v>
      </c>
      <c r="B256" s="3" t="s">
        <v>910</v>
      </c>
      <c r="C256" s="4" t="s">
        <v>946</v>
      </c>
      <c r="D256" s="5" t="s">
        <v>943</v>
      </c>
      <c r="E256" s="6" t="s">
        <v>947</v>
      </c>
      <c r="F256" s="7" t="s">
        <v>12</v>
      </c>
    </row>
    <row r="257" spans="1:6">
      <c r="A257" s="3" t="s">
        <v>948</v>
      </c>
      <c r="B257" s="3" t="s">
        <v>910</v>
      </c>
      <c r="C257" s="4" t="s">
        <v>949</v>
      </c>
      <c r="D257" s="5" t="s">
        <v>950</v>
      </c>
      <c r="E257" s="6" t="s">
        <v>951</v>
      </c>
      <c r="F257" s="7" t="s">
        <v>12</v>
      </c>
    </row>
    <row r="258" spans="1:6">
      <c r="A258" s="3" t="s">
        <v>952</v>
      </c>
      <c r="B258" s="3" t="s">
        <v>910</v>
      </c>
      <c r="C258" s="4" t="s">
        <v>953</v>
      </c>
      <c r="D258" s="5" t="s">
        <v>950</v>
      </c>
      <c r="E258" s="6" t="s">
        <v>954</v>
      </c>
      <c r="F258" s="7" t="s">
        <v>12</v>
      </c>
    </row>
    <row r="259" spans="1:6">
      <c r="A259" s="3" t="s">
        <v>955</v>
      </c>
      <c r="B259" s="3" t="s">
        <v>910</v>
      </c>
      <c r="C259" s="4" t="s">
        <v>956</v>
      </c>
      <c r="D259" s="5" t="s">
        <v>950</v>
      </c>
      <c r="E259" s="6" t="s">
        <v>957</v>
      </c>
      <c r="F259" s="7" t="s">
        <v>12</v>
      </c>
    </row>
    <row r="260" spans="1:6">
      <c r="A260" s="3" t="s">
        <v>958</v>
      </c>
      <c r="B260" s="3" t="s">
        <v>910</v>
      </c>
      <c r="C260" s="4" t="s">
        <v>959</v>
      </c>
      <c r="D260" s="5" t="s">
        <v>960</v>
      </c>
      <c r="E260" s="6" t="s">
        <v>961</v>
      </c>
      <c r="F260" s="7" t="s">
        <v>12</v>
      </c>
    </row>
    <row r="261" spans="1:6">
      <c r="A261" s="3" t="s">
        <v>962</v>
      </c>
      <c r="B261" s="3" t="s">
        <v>910</v>
      </c>
      <c r="C261" s="4" t="s">
        <v>963</v>
      </c>
      <c r="D261" s="5" t="s">
        <v>964</v>
      </c>
      <c r="E261" s="6" t="s">
        <v>965</v>
      </c>
      <c r="F261" s="7" t="s">
        <v>12</v>
      </c>
    </row>
    <row r="262" spans="1:6">
      <c r="A262" s="3" t="s">
        <v>966</v>
      </c>
      <c r="B262" s="3" t="s">
        <v>910</v>
      </c>
      <c r="C262" s="4" t="s">
        <v>967</v>
      </c>
      <c r="D262" s="5" t="s">
        <v>964</v>
      </c>
      <c r="E262" s="6" t="s">
        <v>968</v>
      </c>
      <c r="F262" s="7" t="s">
        <v>12</v>
      </c>
    </row>
    <row r="263" spans="1:6">
      <c r="A263" s="3" t="s">
        <v>969</v>
      </c>
      <c r="B263" s="3" t="s">
        <v>910</v>
      </c>
      <c r="C263" s="4" t="s">
        <v>970</v>
      </c>
      <c r="D263" s="5" t="s">
        <v>971</v>
      </c>
      <c r="E263" s="6" t="s">
        <v>972</v>
      </c>
      <c r="F263" s="7" t="s">
        <v>12</v>
      </c>
    </row>
    <row r="264" spans="1:6">
      <c r="A264" s="3" t="s">
        <v>973</v>
      </c>
      <c r="B264" s="3" t="s">
        <v>910</v>
      </c>
      <c r="C264" s="4" t="s">
        <v>974</v>
      </c>
      <c r="D264" s="5" t="s">
        <v>975</v>
      </c>
      <c r="E264" s="6" t="s">
        <v>976</v>
      </c>
      <c r="F264" s="7" t="s">
        <v>12</v>
      </c>
    </row>
    <row r="265" spans="1:6">
      <c r="A265" s="3" t="s">
        <v>977</v>
      </c>
      <c r="B265" s="3" t="s">
        <v>910</v>
      </c>
      <c r="C265" s="4" t="s">
        <v>978</v>
      </c>
      <c r="D265" s="5" t="s">
        <v>975</v>
      </c>
      <c r="E265" s="6" t="s">
        <v>979</v>
      </c>
      <c r="F265" s="7" t="s">
        <v>12</v>
      </c>
    </row>
    <row r="266" spans="1:6">
      <c r="A266" s="3" t="s">
        <v>980</v>
      </c>
      <c r="B266" s="3" t="s">
        <v>910</v>
      </c>
      <c r="C266" s="8" t="s">
        <v>981</v>
      </c>
      <c r="D266" s="5" t="s">
        <v>982</v>
      </c>
      <c r="E266" s="6" t="s">
        <v>983</v>
      </c>
      <c r="F266" s="7" t="s">
        <v>12</v>
      </c>
    </row>
    <row r="267" spans="1:6">
      <c r="A267" s="3" t="s">
        <v>984</v>
      </c>
      <c r="B267" s="3" t="s">
        <v>910</v>
      </c>
      <c r="C267" s="8" t="s">
        <v>985</v>
      </c>
      <c r="D267" s="5" t="s">
        <v>986</v>
      </c>
      <c r="E267" s="6" t="s">
        <v>987</v>
      </c>
      <c r="F267" s="7" t="s">
        <v>12</v>
      </c>
    </row>
    <row r="268" spans="1:6">
      <c r="A268" s="3" t="s">
        <v>988</v>
      </c>
      <c r="B268" s="3" t="s">
        <v>910</v>
      </c>
      <c r="C268" s="4" t="s">
        <v>989</v>
      </c>
      <c r="D268" s="5" t="s">
        <v>986</v>
      </c>
      <c r="E268" s="6" t="s">
        <v>990</v>
      </c>
      <c r="F268" s="7" t="s">
        <v>12</v>
      </c>
    </row>
    <row r="269" spans="1:6">
      <c r="A269" s="3" t="s">
        <v>991</v>
      </c>
      <c r="B269" s="3" t="s">
        <v>910</v>
      </c>
      <c r="C269" s="4" t="s">
        <v>992</v>
      </c>
      <c r="D269" s="5" t="s">
        <v>993</v>
      </c>
      <c r="E269" s="6" t="s">
        <v>994</v>
      </c>
      <c r="F269" s="7" t="s">
        <v>12</v>
      </c>
    </row>
    <row r="270" spans="1:6">
      <c r="A270" s="3" t="s">
        <v>995</v>
      </c>
      <c r="B270" s="3" t="s">
        <v>910</v>
      </c>
      <c r="C270" s="4" t="s">
        <v>996</v>
      </c>
      <c r="D270" s="5" t="s">
        <v>997</v>
      </c>
      <c r="E270" s="6" t="s">
        <v>998</v>
      </c>
      <c r="F270" s="7" t="s">
        <v>12</v>
      </c>
    </row>
    <row r="271" spans="1:6">
      <c r="A271" s="3" t="s">
        <v>999</v>
      </c>
      <c r="B271" s="3" t="s">
        <v>910</v>
      </c>
      <c r="C271" s="4" t="s">
        <v>1000</v>
      </c>
      <c r="D271" s="5" t="s">
        <v>997</v>
      </c>
      <c r="E271" s="6" t="s">
        <v>1001</v>
      </c>
      <c r="F271" s="7" t="s">
        <v>12</v>
      </c>
    </row>
    <row r="272" spans="1:6">
      <c r="A272" s="3" t="s">
        <v>1002</v>
      </c>
      <c r="B272" s="3" t="s">
        <v>910</v>
      </c>
      <c r="C272" s="4" t="s">
        <v>1003</v>
      </c>
      <c r="D272" s="5" t="s">
        <v>1004</v>
      </c>
      <c r="E272" s="6" t="s">
        <v>1005</v>
      </c>
      <c r="F272" s="7" t="s">
        <v>12</v>
      </c>
    </row>
    <row r="273" spans="1:6">
      <c r="A273" s="3" t="s">
        <v>1006</v>
      </c>
      <c r="B273" s="3" t="s">
        <v>910</v>
      </c>
      <c r="C273" s="4" t="s">
        <v>1007</v>
      </c>
      <c r="D273" s="5" t="s">
        <v>1004</v>
      </c>
      <c r="E273" s="6" t="s">
        <v>1008</v>
      </c>
      <c r="F273" s="7" t="s">
        <v>12</v>
      </c>
    </row>
    <row r="274" spans="1:6">
      <c r="A274" s="3" t="s">
        <v>1009</v>
      </c>
      <c r="B274" s="3" t="s">
        <v>910</v>
      </c>
      <c r="C274" s="4" t="s">
        <v>1010</v>
      </c>
      <c r="D274" s="5" t="s">
        <v>1004</v>
      </c>
      <c r="E274" s="6" t="s">
        <v>1011</v>
      </c>
      <c r="F274" s="7" t="s">
        <v>12</v>
      </c>
    </row>
    <row r="275" spans="1:6">
      <c r="A275" s="3" t="s">
        <v>1012</v>
      </c>
      <c r="B275" s="3" t="s">
        <v>910</v>
      </c>
      <c r="C275" s="8" t="s">
        <v>1013</v>
      </c>
      <c r="D275" s="5" t="s">
        <v>1014</v>
      </c>
      <c r="E275" s="6" t="s">
        <v>1015</v>
      </c>
      <c r="F275" s="7" t="s">
        <v>12</v>
      </c>
    </row>
    <row r="276" spans="1:6">
      <c r="A276" s="3" t="s">
        <v>1016</v>
      </c>
      <c r="B276" s="3" t="s">
        <v>910</v>
      </c>
      <c r="C276" s="8" t="s">
        <v>1017</v>
      </c>
      <c r="D276" s="5" t="s">
        <v>1018</v>
      </c>
      <c r="E276" s="6" t="s">
        <v>1019</v>
      </c>
      <c r="F276" s="7" t="s">
        <v>12</v>
      </c>
    </row>
    <row r="277" spans="1:6">
      <c r="A277" s="3" t="s">
        <v>1020</v>
      </c>
      <c r="B277" s="3" t="s">
        <v>910</v>
      </c>
      <c r="C277" s="4" t="s">
        <v>1021</v>
      </c>
      <c r="D277" s="5" t="s">
        <v>1022</v>
      </c>
      <c r="E277" s="6" t="s">
        <v>1023</v>
      </c>
      <c r="F277" s="7" t="s">
        <v>12</v>
      </c>
    </row>
    <row r="278" spans="1:6">
      <c r="A278" s="3" t="s">
        <v>1024</v>
      </c>
      <c r="B278" s="3" t="s">
        <v>910</v>
      </c>
      <c r="C278" s="4" t="s">
        <v>1025</v>
      </c>
      <c r="D278" s="5" t="s">
        <v>1026</v>
      </c>
      <c r="E278" s="6" t="s">
        <v>1027</v>
      </c>
      <c r="F278" s="7" t="s">
        <v>12</v>
      </c>
    </row>
    <row r="279" spans="1:6">
      <c r="A279" s="3" t="s">
        <v>1028</v>
      </c>
      <c r="B279" s="3" t="s">
        <v>910</v>
      </c>
      <c r="C279" s="4" t="s">
        <v>1029</v>
      </c>
      <c r="D279" s="5" t="s">
        <v>1030</v>
      </c>
      <c r="E279" s="6" t="s">
        <v>1031</v>
      </c>
      <c r="F279" s="7" t="s">
        <v>12</v>
      </c>
    </row>
    <row r="280" spans="1:6">
      <c r="A280" s="3" t="s">
        <v>1032</v>
      </c>
      <c r="B280" s="3" t="s">
        <v>910</v>
      </c>
      <c r="C280" s="4" t="s">
        <v>1033</v>
      </c>
      <c r="D280" s="5" t="s">
        <v>1034</v>
      </c>
      <c r="E280" s="6" t="s">
        <v>1035</v>
      </c>
      <c r="F280" s="7" t="s">
        <v>12</v>
      </c>
    </row>
    <row r="281" spans="1:6">
      <c r="A281" s="3" t="s">
        <v>1036</v>
      </c>
      <c r="B281" s="3" t="s">
        <v>910</v>
      </c>
      <c r="C281" s="4" t="s">
        <v>1037</v>
      </c>
      <c r="D281" s="5" t="s">
        <v>1038</v>
      </c>
      <c r="E281" s="6" t="s">
        <v>1039</v>
      </c>
      <c r="F281" s="7" t="s">
        <v>12</v>
      </c>
    </row>
    <row r="282" spans="1:6">
      <c r="A282" s="3" t="s">
        <v>1040</v>
      </c>
      <c r="B282" s="3" t="s">
        <v>910</v>
      </c>
      <c r="C282" s="4" t="s">
        <v>1041</v>
      </c>
      <c r="D282" s="5" t="s">
        <v>1042</v>
      </c>
      <c r="E282" s="6" t="s">
        <v>1043</v>
      </c>
      <c r="F282" s="7" t="s">
        <v>12</v>
      </c>
    </row>
    <row r="283" spans="1:6">
      <c r="A283" s="3" t="s">
        <v>1044</v>
      </c>
      <c r="B283" s="3" t="s">
        <v>910</v>
      </c>
      <c r="C283" s="4" t="s">
        <v>1045</v>
      </c>
      <c r="D283" s="5" t="s">
        <v>1046</v>
      </c>
      <c r="E283" s="6" t="s">
        <v>1047</v>
      </c>
      <c r="F283" s="7" t="s">
        <v>12</v>
      </c>
    </row>
    <row r="284" spans="1:6">
      <c r="A284" s="3" t="s">
        <v>1048</v>
      </c>
      <c r="B284" s="3" t="s">
        <v>910</v>
      </c>
      <c r="C284" s="4" t="s">
        <v>1049</v>
      </c>
      <c r="D284" s="5" t="s">
        <v>1046</v>
      </c>
      <c r="E284" s="6" t="s">
        <v>1050</v>
      </c>
      <c r="F284" s="7" t="s">
        <v>12</v>
      </c>
    </row>
    <row r="285" spans="1:6">
      <c r="A285" s="3" t="s">
        <v>1051</v>
      </c>
      <c r="B285" s="3" t="s">
        <v>910</v>
      </c>
      <c r="C285" s="4" t="s">
        <v>1052</v>
      </c>
      <c r="D285" s="5" t="s">
        <v>1053</v>
      </c>
      <c r="E285" s="6" t="s">
        <v>1054</v>
      </c>
      <c r="F285" s="7" t="s">
        <v>12</v>
      </c>
    </row>
    <row r="286" spans="1:6">
      <c r="A286" s="3" t="s">
        <v>1055</v>
      </c>
      <c r="B286" s="3" t="s">
        <v>910</v>
      </c>
      <c r="C286" s="4" t="s">
        <v>1056</v>
      </c>
      <c r="D286" s="5" t="s">
        <v>1053</v>
      </c>
      <c r="E286" s="6" t="s">
        <v>1057</v>
      </c>
      <c r="F286" s="7" t="s">
        <v>12</v>
      </c>
    </row>
    <row r="287" spans="1:6">
      <c r="A287" s="3" t="s">
        <v>1058</v>
      </c>
      <c r="B287" s="3" t="s">
        <v>910</v>
      </c>
      <c r="C287" s="4" t="s">
        <v>1059</v>
      </c>
      <c r="D287" s="5" t="s">
        <v>1060</v>
      </c>
      <c r="E287" s="6" t="s">
        <v>1061</v>
      </c>
      <c r="F287" s="7" t="s">
        <v>12</v>
      </c>
    </row>
    <row r="288" spans="1:6">
      <c r="A288" s="3" t="s">
        <v>1062</v>
      </c>
      <c r="B288" s="3" t="s">
        <v>910</v>
      </c>
      <c r="C288" s="8" t="s">
        <v>1063</v>
      </c>
      <c r="D288" s="5" t="s">
        <v>1064</v>
      </c>
      <c r="E288" s="6" t="s">
        <v>1065</v>
      </c>
      <c r="F288" s="7" t="s">
        <v>12</v>
      </c>
    </row>
    <row r="289" spans="1:6">
      <c r="A289" s="3" t="s">
        <v>1066</v>
      </c>
      <c r="B289" s="3" t="s">
        <v>910</v>
      </c>
      <c r="C289" s="4" t="s">
        <v>1067</v>
      </c>
      <c r="D289" s="5" t="s">
        <v>1068</v>
      </c>
      <c r="E289" s="6" t="s">
        <v>1069</v>
      </c>
      <c r="F289" s="7" t="s">
        <v>12</v>
      </c>
    </row>
    <row r="290" spans="1:6">
      <c r="A290" s="3" t="s">
        <v>1070</v>
      </c>
      <c r="B290" s="3" t="s">
        <v>910</v>
      </c>
      <c r="C290" s="4" t="s">
        <v>1071</v>
      </c>
      <c r="D290" s="5" t="s">
        <v>1072</v>
      </c>
      <c r="E290" s="6" t="s">
        <v>1073</v>
      </c>
      <c r="F290" s="7" t="s">
        <v>12</v>
      </c>
    </row>
    <row r="291" spans="1:6">
      <c r="A291" s="3" t="s">
        <v>1074</v>
      </c>
      <c r="B291" s="3" t="s">
        <v>910</v>
      </c>
      <c r="C291" s="4" t="s">
        <v>1075</v>
      </c>
      <c r="D291" s="5" t="s">
        <v>1076</v>
      </c>
      <c r="E291" s="6" t="s">
        <v>1077</v>
      </c>
      <c r="F291" s="7" t="s">
        <v>12</v>
      </c>
    </row>
    <row r="292" spans="1:6">
      <c r="A292" s="3" t="s">
        <v>1078</v>
      </c>
      <c r="B292" s="3" t="s">
        <v>910</v>
      </c>
      <c r="C292" s="4" t="s">
        <v>1079</v>
      </c>
      <c r="D292" s="5" t="s">
        <v>1080</v>
      </c>
      <c r="E292" s="6" t="s">
        <v>1081</v>
      </c>
      <c r="F292" s="7" t="s">
        <v>12</v>
      </c>
    </row>
    <row r="293" spans="1:6">
      <c r="A293" s="3" t="s">
        <v>1082</v>
      </c>
      <c r="B293" s="3" t="s">
        <v>910</v>
      </c>
      <c r="C293" s="4" t="s">
        <v>1083</v>
      </c>
      <c r="D293" s="5" t="s">
        <v>1080</v>
      </c>
      <c r="E293" s="6" t="s">
        <v>1084</v>
      </c>
      <c r="F293" s="7" t="s">
        <v>12</v>
      </c>
    </row>
    <row r="294" spans="1:6">
      <c r="A294" s="3" t="s">
        <v>1085</v>
      </c>
      <c r="B294" s="3" t="s">
        <v>1086</v>
      </c>
      <c r="C294" s="4" t="s">
        <v>1087</v>
      </c>
      <c r="D294" s="5" t="s">
        <v>1088</v>
      </c>
      <c r="E294" s="6" t="s">
        <v>1089</v>
      </c>
      <c r="F294" s="7" t="s">
        <v>12</v>
      </c>
    </row>
    <row r="295" spans="1:6">
      <c r="A295" s="3" t="s">
        <v>1090</v>
      </c>
      <c r="B295" s="3" t="s">
        <v>1086</v>
      </c>
      <c r="C295" s="4" t="s">
        <v>1091</v>
      </c>
      <c r="D295" s="5" t="s">
        <v>1092</v>
      </c>
      <c r="E295" s="6" t="s">
        <v>1093</v>
      </c>
      <c r="F295" s="7" t="s">
        <v>12</v>
      </c>
    </row>
    <row r="296" spans="1:6">
      <c r="A296" s="3" t="s">
        <v>1094</v>
      </c>
      <c r="B296" s="3" t="s">
        <v>1086</v>
      </c>
      <c r="C296" s="4" t="s">
        <v>1095</v>
      </c>
      <c r="D296" s="5" t="s">
        <v>1092</v>
      </c>
      <c r="E296" s="6" t="s">
        <v>1096</v>
      </c>
      <c r="F296" s="7" t="s">
        <v>12</v>
      </c>
    </row>
    <row r="297" spans="1:6">
      <c r="A297" s="3" t="s">
        <v>1097</v>
      </c>
      <c r="B297" s="3" t="s">
        <v>1086</v>
      </c>
      <c r="C297" s="4" t="s">
        <v>1098</v>
      </c>
      <c r="D297" s="5" t="s">
        <v>1099</v>
      </c>
      <c r="E297" s="6" t="s">
        <v>1100</v>
      </c>
      <c r="F297" s="7" t="s">
        <v>12</v>
      </c>
    </row>
    <row r="298" spans="1:6">
      <c r="A298" s="3" t="s">
        <v>1101</v>
      </c>
      <c r="B298" s="3" t="s">
        <v>1086</v>
      </c>
      <c r="C298" s="4" t="s">
        <v>1102</v>
      </c>
      <c r="D298" s="5" t="s">
        <v>1103</v>
      </c>
      <c r="E298" s="6" t="s">
        <v>1104</v>
      </c>
      <c r="F298" s="7" t="s">
        <v>12</v>
      </c>
    </row>
    <row r="299" spans="1:6">
      <c r="A299" s="3" t="s">
        <v>1105</v>
      </c>
      <c r="B299" s="3" t="s">
        <v>1086</v>
      </c>
      <c r="C299" s="4" t="s">
        <v>1106</v>
      </c>
      <c r="D299" s="5" t="s">
        <v>1107</v>
      </c>
      <c r="E299" s="6" t="s">
        <v>1108</v>
      </c>
      <c r="F299" s="7" t="s">
        <v>12</v>
      </c>
    </row>
    <row r="300" spans="1:6">
      <c r="A300" s="3" t="s">
        <v>1109</v>
      </c>
      <c r="B300" s="3" t="s">
        <v>1086</v>
      </c>
      <c r="C300" s="4" t="s">
        <v>1110</v>
      </c>
      <c r="D300" s="5" t="s">
        <v>1111</v>
      </c>
      <c r="E300" s="6" t="s">
        <v>1112</v>
      </c>
      <c r="F300" s="7" t="s">
        <v>12</v>
      </c>
    </row>
    <row r="301" spans="1:6">
      <c r="A301" s="3" t="s">
        <v>1113</v>
      </c>
      <c r="B301" s="3" t="s">
        <v>1086</v>
      </c>
      <c r="C301" s="4" t="s">
        <v>1114</v>
      </c>
      <c r="D301" s="5" t="s">
        <v>1115</v>
      </c>
      <c r="E301" s="6" t="s">
        <v>1116</v>
      </c>
      <c r="F301" s="7" t="s">
        <v>12</v>
      </c>
    </row>
    <row r="302" spans="1:6">
      <c r="A302" s="3" t="s">
        <v>1117</v>
      </c>
      <c r="B302" s="3" t="s">
        <v>1086</v>
      </c>
      <c r="C302" s="4" t="s">
        <v>1118</v>
      </c>
      <c r="D302" s="5" t="s">
        <v>1119</v>
      </c>
      <c r="E302" s="6" t="s">
        <v>1120</v>
      </c>
      <c r="F302" s="7" t="s">
        <v>12</v>
      </c>
    </row>
    <row r="303" spans="1:6">
      <c r="A303" s="3" t="s">
        <v>1121</v>
      </c>
      <c r="B303" s="3" t="s">
        <v>1086</v>
      </c>
      <c r="C303" s="4" t="s">
        <v>1122</v>
      </c>
      <c r="D303" s="5" t="s">
        <v>1119</v>
      </c>
      <c r="E303" s="6" t="s">
        <v>1123</v>
      </c>
      <c r="F303" s="7" t="s">
        <v>12</v>
      </c>
    </row>
    <row r="304" spans="1:6">
      <c r="A304" s="3" t="s">
        <v>1124</v>
      </c>
      <c r="B304" s="3" t="s">
        <v>1086</v>
      </c>
      <c r="C304" s="4" t="s">
        <v>1125</v>
      </c>
      <c r="D304" s="5" t="s">
        <v>1126</v>
      </c>
      <c r="E304" s="6" t="s">
        <v>1127</v>
      </c>
      <c r="F304" s="7" t="s">
        <v>12</v>
      </c>
    </row>
    <row r="305" spans="1:6">
      <c r="A305" s="3" t="s">
        <v>1128</v>
      </c>
      <c r="B305" s="3" t="s">
        <v>1086</v>
      </c>
      <c r="C305" s="4" t="s">
        <v>1129</v>
      </c>
      <c r="D305" s="5" t="s">
        <v>1130</v>
      </c>
      <c r="E305" s="6" t="s">
        <v>1131</v>
      </c>
      <c r="F305" s="7" t="s">
        <v>12</v>
      </c>
    </row>
    <row r="306" spans="1:6">
      <c r="A306" s="3" t="s">
        <v>1132</v>
      </c>
      <c r="B306" s="3" t="s">
        <v>1086</v>
      </c>
      <c r="C306" s="4" t="s">
        <v>1133</v>
      </c>
      <c r="D306" s="5" t="s">
        <v>1134</v>
      </c>
      <c r="E306" s="6" t="s">
        <v>1135</v>
      </c>
      <c r="F306" s="7" t="s">
        <v>12</v>
      </c>
    </row>
    <row r="307" spans="1:6">
      <c r="A307" s="3" t="s">
        <v>1136</v>
      </c>
      <c r="B307" s="3" t="s">
        <v>1086</v>
      </c>
      <c r="C307" s="4" t="s">
        <v>1137</v>
      </c>
      <c r="D307" s="5" t="s">
        <v>1138</v>
      </c>
      <c r="E307" s="6" t="s">
        <v>1139</v>
      </c>
      <c r="F307" s="7" t="s">
        <v>12</v>
      </c>
    </row>
    <row r="308" spans="1:6">
      <c r="A308" s="3" t="s">
        <v>1140</v>
      </c>
      <c r="B308" s="3" t="s">
        <v>1086</v>
      </c>
      <c r="C308" s="4" t="s">
        <v>1141</v>
      </c>
      <c r="D308" s="5" t="s">
        <v>1138</v>
      </c>
      <c r="E308" s="6" t="s">
        <v>1142</v>
      </c>
      <c r="F308" s="7" t="s">
        <v>12</v>
      </c>
    </row>
    <row r="309" spans="1:6">
      <c r="A309" s="3" t="s">
        <v>1143</v>
      </c>
      <c r="B309" s="3" t="s">
        <v>1086</v>
      </c>
      <c r="C309" s="4" t="s">
        <v>1144</v>
      </c>
      <c r="D309" s="5" t="s">
        <v>1145</v>
      </c>
      <c r="E309" s="6" t="s">
        <v>1146</v>
      </c>
      <c r="F309" s="7" t="s">
        <v>12</v>
      </c>
    </row>
    <row r="310" spans="1:6">
      <c r="A310" s="3" t="s">
        <v>1147</v>
      </c>
      <c r="B310" s="3" t="s">
        <v>1086</v>
      </c>
      <c r="C310" s="4" t="s">
        <v>1148</v>
      </c>
      <c r="D310" s="5" t="s">
        <v>1149</v>
      </c>
      <c r="E310" s="6" t="s">
        <v>1150</v>
      </c>
      <c r="F310" s="7" t="s">
        <v>12</v>
      </c>
    </row>
    <row r="311" spans="1:6">
      <c r="A311" s="3" t="s">
        <v>1151</v>
      </c>
      <c r="B311" s="3" t="s">
        <v>1086</v>
      </c>
      <c r="C311" s="4" t="s">
        <v>1152</v>
      </c>
      <c r="D311" s="5" t="s">
        <v>1153</v>
      </c>
      <c r="E311" s="6" t="s">
        <v>1154</v>
      </c>
      <c r="F311" s="7" t="s">
        <v>12</v>
      </c>
    </row>
    <row r="312" spans="1:6">
      <c r="A312" s="3" t="s">
        <v>1155</v>
      </c>
      <c r="B312" s="3" t="s">
        <v>1086</v>
      </c>
      <c r="C312" s="4" t="s">
        <v>1156</v>
      </c>
      <c r="D312" s="5" t="s">
        <v>1157</v>
      </c>
      <c r="E312" s="6" t="s">
        <v>1158</v>
      </c>
      <c r="F312" s="7" t="s">
        <v>12</v>
      </c>
    </row>
    <row r="313" spans="1:6">
      <c r="A313" s="3" t="s">
        <v>1159</v>
      </c>
      <c r="B313" s="3" t="s">
        <v>1086</v>
      </c>
      <c r="C313" s="4" t="s">
        <v>1160</v>
      </c>
      <c r="D313" s="5" t="s">
        <v>1161</v>
      </c>
      <c r="E313" s="6" t="s">
        <v>1162</v>
      </c>
      <c r="F313" s="7" t="s">
        <v>12</v>
      </c>
    </row>
    <row r="314" spans="1:6">
      <c r="A314" s="3" t="s">
        <v>1163</v>
      </c>
      <c r="B314" s="3" t="s">
        <v>1086</v>
      </c>
      <c r="C314" s="4" t="s">
        <v>1164</v>
      </c>
      <c r="D314" s="5" t="s">
        <v>1161</v>
      </c>
      <c r="E314" s="6" t="s">
        <v>1165</v>
      </c>
      <c r="F314" s="7" t="s">
        <v>12</v>
      </c>
    </row>
    <row r="315" spans="1:6">
      <c r="A315" s="3" t="s">
        <v>1166</v>
      </c>
      <c r="B315" s="3" t="s">
        <v>1086</v>
      </c>
      <c r="C315" s="4" t="s">
        <v>1167</v>
      </c>
      <c r="D315" s="5" t="s">
        <v>1168</v>
      </c>
      <c r="E315" s="6" t="s">
        <v>1169</v>
      </c>
      <c r="F315" s="7" t="s">
        <v>12</v>
      </c>
    </row>
    <row r="316" spans="1:6">
      <c r="A316" s="3" t="s">
        <v>1170</v>
      </c>
      <c r="B316" s="3" t="s">
        <v>1086</v>
      </c>
      <c r="C316" s="4" t="s">
        <v>1171</v>
      </c>
      <c r="D316" s="5" t="s">
        <v>1168</v>
      </c>
      <c r="E316" s="6" t="s">
        <v>1172</v>
      </c>
      <c r="F316" s="7" t="s">
        <v>12</v>
      </c>
    </row>
    <row r="317" spans="1:6">
      <c r="A317" s="3" t="s">
        <v>1173</v>
      </c>
      <c r="B317" s="3" t="s">
        <v>1086</v>
      </c>
      <c r="C317" s="4" t="s">
        <v>1174</v>
      </c>
      <c r="D317" s="5" t="s">
        <v>1175</v>
      </c>
      <c r="E317" s="6" t="s">
        <v>1176</v>
      </c>
      <c r="F317" s="7" t="s">
        <v>12</v>
      </c>
    </row>
    <row r="318" spans="1:6">
      <c r="A318" s="3" t="s">
        <v>1177</v>
      </c>
      <c r="B318" s="3" t="s">
        <v>1086</v>
      </c>
      <c r="C318" s="4" t="s">
        <v>1178</v>
      </c>
      <c r="D318" s="5" t="s">
        <v>1179</v>
      </c>
      <c r="E318" s="6" t="s">
        <v>1180</v>
      </c>
      <c r="F318" s="7" t="s">
        <v>12</v>
      </c>
    </row>
    <row r="319" spans="1:6">
      <c r="A319" s="3" t="s">
        <v>1181</v>
      </c>
      <c r="B319" s="3" t="s">
        <v>1086</v>
      </c>
      <c r="C319" s="4" t="s">
        <v>1182</v>
      </c>
      <c r="D319" s="5" t="s">
        <v>1183</v>
      </c>
      <c r="E319" s="6" t="s">
        <v>1184</v>
      </c>
      <c r="F319" s="7" t="s">
        <v>12</v>
      </c>
    </row>
    <row r="320" spans="1:6">
      <c r="A320" s="3" t="s">
        <v>1185</v>
      </c>
      <c r="B320" s="3" t="s">
        <v>1086</v>
      </c>
      <c r="C320" s="4" t="s">
        <v>1186</v>
      </c>
      <c r="D320" s="5" t="s">
        <v>1183</v>
      </c>
      <c r="E320" s="6" t="s">
        <v>1187</v>
      </c>
      <c r="F320" s="7" t="s">
        <v>12</v>
      </c>
    </row>
    <row r="321" spans="1:6">
      <c r="A321" s="3" t="s">
        <v>1188</v>
      </c>
      <c r="B321" s="3" t="s">
        <v>1086</v>
      </c>
      <c r="C321" s="4" t="s">
        <v>1189</v>
      </c>
      <c r="D321" s="5" t="s">
        <v>1190</v>
      </c>
      <c r="E321" s="6" t="s">
        <v>1191</v>
      </c>
      <c r="F321" s="7" t="s">
        <v>12</v>
      </c>
    </row>
    <row r="322" spans="1:6">
      <c r="A322" s="3" t="s">
        <v>1192</v>
      </c>
      <c r="B322" s="3" t="s">
        <v>1086</v>
      </c>
      <c r="C322" s="4" t="s">
        <v>1193</v>
      </c>
      <c r="D322" s="5" t="s">
        <v>1194</v>
      </c>
      <c r="E322" s="6" t="s">
        <v>1195</v>
      </c>
      <c r="F322" s="7" t="s">
        <v>12</v>
      </c>
    </row>
    <row r="323" spans="1:6">
      <c r="A323" s="3" t="s">
        <v>1196</v>
      </c>
      <c r="B323" s="3" t="s">
        <v>1086</v>
      </c>
      <c r="C323" s="4" t="s">
        <v>1197</v>
      </c>
      <c r="D323" s="5" t="s">
        <v>1198</v>
      </c>
      <c r="E323" s="6" t="s">
        <v>1199</v>
      </c>
      <c r="F323" s="7" t="s">
        <v>12</v>
      </c>
    </row>
    <row r="324" spans="1:6">
      <c r="A324" s="3" t="s">
        <v>1200</v>
      </c>
      <c r="B324" s="3" t="s">
        <v>1086</v>
      </c>
      <c r="C324" s="4" t="s">
        <v>1201</v>
      </c>
      <c r="D324" s="5" t="s">
        <v>1202</v>
      </c>
      <c r="E324" s="6" t="s">
        <v>1203</v>
      </c>
      <c r="F324" s="7" t="s">
        <v>12</v>
      </c>
    </row>
    <row r="325" spans="1:6">
      <c r="A325" s="3" t="s">
        <v>1204</v>
      </c>
      <c r="B325" s="3" t="s">
        <v>1086</v>
      </c>
      <c r="C325" s="4" t="s">
        <v>1205</v>
      </c>
      <c r="D325" s="5" t="s">
        <v>1202</v>
      </c>
      <c r="E325" s="6" t="s">
        <v>1206</v>
      </c>
      <c r="F325" s="7" t="s">
        <v>12</v>
      </c>
    </row>
    <row r="326" spans="1:6">
      <c r="A326" s="3" t="s">
        <v>1207</v>
      </c>
      <c r="B326" s="3" t="s">
        <v>1086</v>
      </c>
      <c r="C326" s="4" t="s">
        <v>1208</v>
      </c>
      <c r="D326" s="5" t="s">
        <v>1209</v>
      </c>
      <c r="E326" s="6" t="s">
        <v>1210</v>
      </c>
      <c r="F326" s="7" t="s">
        <v>12</v>
      </c>
    </row>
    <row r="327" spans="1:6">
      <c r="A327" s="3" t="s">
        <v>1211</v>
      </c>
      <c r="B327" s="3" t="s">
        <v>1086</v>
      </c>
      <c r="C327" s="4" t="s">
        <v>1212</v>
      </c>
      <c r="D327" s="5" t="s">
        <v>1213</v>
      </c>
      <c r="E327" s="6" t="s">
        <v>1214</v>
      </c>
      <c r="F327" s="7" t="s">
        <v>12</v>
      </c>
    </row>
    <row r="328" spans="1:6">
      <c r="A328" s="3" t="s">
        <v>1215</v>
      </c>
      <c r="B328" s="3" t="s">
        <v>1086</v>
      </c>
      <c r="C328" s="4" t="s">
        <v>1216</v>
      </c>
      <c r="D328" s="5" t="s">
        <v>1217</v>
      </c>
      <c r="E328" s="6" t="s">
        <v>1218</v>
      </c>
      <c r="F328" s="7" t="s">
        <v>12</v>
      </c>
    </row>
    <row r="329" spans="1:6">
      <c r="A329" s="3" t="s">
        <v>1219</v>
      </c>
      <c r="B329" s="3" t="s">
        <v>1086</v>
      </c>
      <c r="C329" s="4" t="s">
        <v>1220</v>
      </c>
      <c r="D329" s="5" t="s">
        <v>1221</v>
      </c>
      <c r="E329" s="6" t="s">
        <v>1222</v>
      </c>
      <c r="F329" s="7" t="s">
        <v>12</v>
      </c>
    </row>
    <row r="330" spans="1:6">
      <c r="A330" s="3" t="s">
        <v>1223</v>
      </c>
      <c r="B330" s="3" t="s">
        <v>1086</v>
      </c>
      <c r="C330" s="4" t="s">
        <v>1224</v>
      </c>
      <c r="D330" s="5" t="s">
        <v>1221</v>
      </c>
      <c r="E330" s="6" t="s">
        <v>1225</v>
      </c>
      <c r="F330" s="7" t="s">
        <v>12</v>
      </c>
    </row>
    <row r="331" spans="1:6">
      <c r="A331" s="3" t="s">
        <v>1226</v>
      </c>
      <c r="B331" s="3" t="s">
        <v>1227</v>
      </c>
      <c r="C331" s="4" t="s">
        <v>1228</v>
      </c>
      <c r="D331" s="5" t="s">
        <v>1229</v>
      </c>
      <c r="E331" s="6" t="s">
        <v>1230</v>
      </c>
      <c r="F331" s="7" t="s">
        <v>12</v>
      </c>
    </row>
    <row r="332" spans="1:6">
      <c r="A332" s="3" t="s">
        <v>1231</v>
      </c>
      <c r="B332" s="3" t="s">
        <v>1227</v>
      </c>
      <c r="C332" s="4" t="s">
        <v>1232</v>
      </c>
      <c r="D332" s="5" t="s">
        <v>1233</v>
      </c>
      <c r="E332" s="6" t="s">
        <v>1234</v>
      </c>
      <c r="F332" s="7" t="s">
        <v>12</v>
      </c>
    </row>
    <row r="333" spans="1:6">
      <c r="A333" s="3" t="s">
        <v>1235</v>
      </c>
      <c r="B333" s="3" t="s">
        <v>1227</v>
      </c>
      <c r="C333" s="4" t="s">
        <v>1236</v>
      </c>
      <c r="D333" s="5" t="s">
        <v>1233</v>
      </c>
      <c r="E333" s="6" t="s">
        <v>1237</v>
      </c>
      <c r="F333" s="7" t="s">
        <v>12</v>
      </c>
    </row>
    <row r="334" spans="1:6">
      <c r="A334" s="3" t="s">
        <v>1238</v>
      </c>
      <c r="B334" s="3" t="s">
        <v>1227</v>
      </c>
      <c r="C334" s="4" t="s">
        <v>1239</v>
      </c>
      <c r="D334" s="5" t="s">
        <v>1240</v>
      </c>
      <c r="E334" s="6" t="s">
        <v>1241</v>
      </c>
      <c r="F334" s="7" t="s">
        <v>12</v>
      </c>
    </row>
    <row r="335" spans="1:6">
      <c r="A335" s="3" t="s">
        <v>1242</v>
      </c>
      <c r="B335" s="3" t="s">
        <v>1227</v>
      </c>
      <c r="C335" s="4" t="s">
        <v>1243</v>
      </c>
      <c r="D335" s="5" t="s">
        <v>1240</v>
      </c>
      <c r="E335" s="6" t="s">
        <v>1244</v>
      </c>
      <c r="F335" s="7" t="s">
        <v>12</v>
      </c>
    </row>
    <row r="336" spans="1:6">
      <c r="A336" s="3" t="s">
        <v>1245</v>
      </c>
      <c r="B336" s="3" t="s">
        <v>1227</v>
      </c>
      <c r="C336" s="4" t="s">
        <v>1246</v>
      </c>
      <c r="D336" s="5" t="s">
        <v>1247</v>
      </c>
      <c r="E336" s="6" t="s">
        <v>1248</v>
      </c>
      <c r="F336" s="7" t="s">
        <v>12</v>
      </c>
    </row>
    <row r="337" spans="1:6">
      <c r="A337" s="3" t="s">
        <v>1249</v>
      </c>
      <c r="B337" s="3" t="s">
        <v>1227</v>
      </c>
      <c r="C337" s="4" t="s">
        <v>1250</v>
      </c>
      <c r="D337" s="5" t="s">
        <v>1251</v>
      </c>
      <c r="E337" s="6" t="s">
        <v>1252</v>
      </c>
      <c r="F337" s="7" t="s">
        <v>12</v>
      </c>
    </row>
    <row r="338" spans="1:6">
      <c r="A338" s="3" t="s">
        <v>1253</v>
      </c>
      <c r="B338" s="3" t="s">
        <v>1227</v>
      </c>
      <c r="C338" s="4" t="s">
        <v>1254</v>
      </c>
      <c r="D338" s="5" t="s">
        <v>1255</v>
      </c>
      <c r="E338" s="6" t="s">
        <v>1256</v>
      </c>
      <c r="F338" s="7" t="s">
        <v>12</v>
      </c>
    </row>
    <row r="339" spans="1:6">
      <c r="A339" s="3" t="s">
        <v>1257</v>
      </c>
      <c r="B339" s="3" t="s">
        <v>1227</v>
      </c>
      <c r="C339" s="4" t="s">
        <v>1258</v>
      </c>
      <c r="D339" s="5" t="s">
        <v>1255</v>
      </c>
      <c r="E339" s="6" t="s">
        <v>1259</v>
      </c>
      <c r="F339" s="7" t="s">
        <v>12</v>
      </c>
    </row>
    <row r="340" spans="1:6">
      <c r="A340" s="3" t="s">
        <v>1260</v>
      </c>
      <c r="B340" s="3" t="s">
        <v>1227</v>
      </c>
      <c r="C340" s="4" t="s">
        <v>1261</v>
      </c>
      <c r="D340" s="5" t="s">
        <v>1262</v>
      </c>
      <c r="E340" s="6" t="s">
        <v>1263</v>
      </c>
      <c r="F340" s="7" t="s">
        <v>12</v>
      </c>
    </row>
    <row r="341" spans="1:6">
      <c r="A341" s="3" t="s">
        <v>1264</v>
      </c>
      <c r="B341" s="3" t="s">
        <v>1227</v>
      </c>
      <c r="C341" s="8" t="s">
        <v>1265</v>
      </c>
      <c r="D341" s="5" t="s">
        <v>1266</v>
      </c>
      <c r="E341" s="6" t="s">
        <v>1267</v>
      </c>
      <c r="F341" s="7" t="s">
        <v>12</v>
      </c>
    </row>
    <row r="342" spans="1:6">
      <c r="A342" s="3" t="s">
        <v>1268</v>
      </c>
      <c r="B342" s="3" t="s">
        <v>1227</v>
      </c>
      <c r="C342" s="4" t="s">
        <v>1269</v>
      </c>
      <c r="D342" s="5" t="s">
        <v>1266</v>
      </c>
      <c r="E342" s="6" t="s">
        <v>1270</v>
      </c>
      <c r="F342" s="7" t="s">
        <v>12</v>
      </c>
    </row>
    <row r="343" spans="1:6">
      <c r="A343" s="3" t="s">
        <v>1271</v>
      </c>
      <c r="B343" s="3" t="s">
        <v>1227</v>
      </c>
      <c r="C343" s="4" t="s">
        <v>1272</v>
      </c>
      <c r="D343" s="5" t="s">
        <v>1273</v>
      </c>
      <c r="E343" s="6" t="s">
        <v>163</v>
      </c>
      <c r="F343" s="7" t="s">
        <v>12</v>
      </c>
    </row>
    <row r="344" spans="1:6">
      <c r="A344" s="3" t="s">
        <v>1274</v>
      </c>
      <c r="B344" s="3" t="s">
        <v>1227</v>
      </c>
      <c r="C344" s="4" t="s">
        <v>1275</v>
      </c>
      <c r="D344" s="5" t="s">
        <v>1276</v>
      </c>
      <c r="E344" s="6" t="s">
        <v>1277</v>
      </c>
      <c r="F344" s="7" t="s">
        <v>12</v>
      </c>
    </row>
    <row r="345" spans="1:6">
      <c r="A345" s="3" t="s">
        <v>1278</v>
      </c>
      <c r="B345" s="3" t="s">
        <v>1227</v>
      </c>
      <c r="C345" s="4" t="s">
        <v>1279</v>
      </c>
      <c r="D345" s="5" t="s">
        <v>1276</v>
      </c>
      <c r="E345" s="6" t="s">
        <v>1280</v>
      </c>
      <c r="F345" s="7" t="s">
        <v>12</v>
      </c>
    </row>
    <row r="346" spans="1:6">
      <c r="A346" s="3" t="s">
        <v>1281</v>
      </c>
      <c r="B346" s="3" t="s">
        <v>1227</v>
      </c>
      <c r="C346" s="4" t="s">
        <v>1282</v>
      </c>
      <c r="D346" s="5" t="s">
        <v>1283</v>
      </c>
      <c r="E346" s="6" t="s">
        <v>1284</v>
      </c>
      <c r="F346" s="7" t="s">
        <v>12</v>
      </c>
    </row>
    <row r="347" spans="1:6">
      <c r="A347" s="3" t="s">
        <v>1285</v>
      </c>
      <c r="B347" s="3" t="s">
        <v>1227</v>
      </c>
      <c r="C347" s="4" t="s">
        <v>1286</v>
      </c>
      <c r="D347" s="5" t="s">
        <v>1283</v>
      </c>
      <c r="E347" s="6" t="s">
        <v>1287</v>
      </c>
      <c r="F347" s="7" t="s">
        <v>12</v>
      </c>
    </row>
    <row r="348" spans="1:6">
      <c r="A348" s="3" t="s">
        <v>1288</v>
      </c>
      <c r="B348" s="3" t="s">
        <v>1227</v>
      </c>
      <c r="C348" s="4" t="s">
        <v>1289</v>
      </c>
      <c r="D348" s="5" t="s">
        <v>1290</v>
      </c>
      <c r="E348" s="6" t="s">
        <v>1291</v>
      </c>
      <c r="F348" s="7" t="s">
        <v>12</v>
      </c>
    </row>
    <row r="349" spans="1:6">
      <c r="A349" s="3" t="s">
        <v>1292</v>
      </c>
      <c r="B349" s="3" t="s">
        <v>1227</v>
      </c>
      <c r="C349" s="4" t="s">
        <v>1293</v>
      </c>
      <c r="D349" s="5" t="s">
        <v>1294</v>
      </c>
      <c r="E349" s="6" t="s">
        <v>1295</v>
      </c>
      <c r="F349" s="7" t="s">
        <v>12</v>
      </c>
    </row>
    <row r="350" spans="1:6">
      <c r="A350" s="3" t="s">
        <v>1296</v>
      </c>
      <c r="B350" s="3" t="s">
        <v>1227</v>
      </c>
      <c r="C350" s="4" t="s">
        <v>1297</v>
      </c>
      <c r="D350" s="5" t="s">
        <v>1298</v>
      </c>
      <c r="E350" s="6" t="s">
        <v>1299</v>
      </c>
      <c r="F350" s="7" t="s">
        <v>12</v>
      </c>
    </row>
    <row r="351" spans="1:6">
      <c r="A351" s="3" t="s">
        <v>1300</v>
      </c>
      <c r="B351" s="3" t="s">
        <v>1227</v>
      </c>
      <c r="C351" s="4" t="s">
        <v>1301</v>
      </c>
      <c r="D351" s="5" t="s">
        <v>1302</v>
      </c>
      <c r="E351" s="6" t="s">
        <v>1303</v>
      </c>
      <c r="F351" s="7" t="s">
        <v>12</v>
      </c>
    </row>
    <row r="352" spans="1:6">
      <c r="A352" s="3" t="s">
        <v>1304</v>
      </c>
      <c r="B352" s="3" t="s">
        <v>1227</v>
      </c>
      <c r="C352" s="4" t="s">
        <v>1305</v>
      </c>
      <c r="D352" s="5" t="s">
        <v>1306</v>
      </c>
      <c r="E352" s="6" t="s">
        <v>1307</v>
      </c>
      <c r="F352" s="7" t="s">
        <v>12</v>
      </c>
    </row>
    <row r="353" spans="1:6">
      <c r="A353" s="3" t="s">
        <v>1308</v>
      </c>
      <c r="B353" s="3" t="s">
        <v>1227</v>
      </c>
      <c r="C353" s="4" t="s">
        <v>1309</v>
      </c>
      <c r="D353" s="5" t="s">
        <v>1310</v>
      </c>
      <c r="E353" s="6" t="s">
        <v>1311</v>
      </c>
      <c r="F353" s="7" t="s">
        <v>12</v>
      </c>
    </row>
    <row r="354" spans="1:6">
      <c r="A354" s="3" t="s">
        <v>1312</v>
      </c>
      <c r="B354" s="3" t="s">
        <v>1227</v>
      </c>
      <c r="C354" s="4" t="s">
        <v>1313</v>
      </c>
      <c r="D354" s="5" t="s">
        <v>1314</v>
      </c>
      <c r="E354" s="6" t="s">
        <v>1315</v>
      </c>
      <c r="F354" s="7" t="s">
        <v>12</v>
      </c>
    </row>
    <row r="355" spans="1:6">
      <c r="A355" s="3" t="s">
        <v>1316</v>
      </c>
      <c r="B355" s="3" t="s">
        <v>1227</v>
      </c>
      <c r="C355" s="4" t="s">
        <v>1317</v>
      </c>
      <c r="D355" s="5" t="s">
        <v>1314</v>
      </c>
      <c r="E355" s="6" t="s">
        <v>1318</v>
      </c>
      <c r="F355" s="7" t="s">
        <v>12</v>
      </c>
    </row>
    <row r="356" spans="1:6">
      <c r="A356" s="3" t="s">
        <v>1319</v>
      </c>
      <c r="B356" s="3" t="s">
        <v>1227</v>
      </c>
      <c r="C356" s="4" t="s">
        <v>1320</v>
      </c>
      <c r="D356" s="5" t="s">
        <v>1321</v>
      </c>
      <c r="E356" s="6" t="s">
        <v>1322</v>
      </c>
      <c r="F356" s="7" t="s">
        <v>12</v>
      </c>
    </row>
    <row r="357" spans="1:6">
      <c r="A357" s="3" t="s">
        <v>1323</v>
      </c>
      <c r="B357" s="3" t="s">
        <v>1227</v>
      </c>
      <c r="C357" s="4" t="s">
        <v>1324</v>
      </c>
      <c r="D357" s="5" t="s">
        <v>1325</v>
      </c>
      <c r="E357" s="6" t="s">
        <v>1326</v>
      </c>
      <c r="F357" s="7" t="s">
        <v>12</v>
      </c>
    </row>
    <row r="358" spans="1:6">
      <c r="A358" s="3" t="s">
        <v>1327</v>
      </c>
      <c r="B358" s="3" t="s">
        <v>1227</v>
      </c>
      <c r="C358" s="4" t="s">
        <v>1328</v>
      </c>
      <c r="D358" s="5" t="s">
        <v>1329</v>
      </c>
      <c r="E358" s="6" t="s">
        <v>1330</v>
      </c>
      <c r="F358" s="7" t="s">
        <v>12</v>
      </c>
    </row>
    <row r="359" spans="1:6">
      <c r="A359" s="3" t="s">
        <v>1331</v>
      </c>
      <c r="B359" s="3" t="s">
        <v>1227</v>
      </c>
      <c r="C359" s="4" t="s">
        <v>1332</v>
      </c>
      <c r="D359" s="5" t="s">
        <v>1333</v>
      </c>
      <c r="E359" s="6" t="s">
        <v>1334</v>
      </c>
      <c r="F359" s="7" t="s">
        <v>12</v>
      </c>
    </row>
    <row r="360" spans="1:6">
      <c r="A360" s="3" t="s">
        <v>1335</v>
      </c>
      <c r="B360" s="3" t="s">
        <v>1227</v>
      </c>
      <c r="C360" s="4" t="s">
        <v>1336</v>
      </c>
      <c r="D360" s="5" t="s">
        <v>1337</v>
      </c>
      <c r="E360" s="6" t="s">
        <v>1338</v>
      </c>
      <c r="F360" s="7" t="s">
        <v>12</v>
      </c>
    </row>
    <row r="361" spans="1:6">
      <c r="A361" s="3" t="s">
        <v>1339</v>
      </c>
      <c r="B361" s="3" t="s">
        <v>1227</v>
      </c>
      <c r="C361" s="4" t="s">
        <v>1340</v>
      </c>
      <c r="D361" s="5" t="s">
        <v>1341</v>
      </c>
      <c r="E361" s="6" t="s">
        <v>1342</v>
      </c>
      <c r="F361" s="7" t="s">
        <v>12</v>
      </c>
    </row>
    <row r="362" spans="1:6">
      <c r="A362" s="3" t="s">
        <v>1343</v>
      </c>
      <c r="B362" s="3" t="s">
        <v>1227</v>
      </c>
      <c r="C362" s="4" t="s">
        <v>1344</v>
      </c>
      <c r="D362" s="5" t="s">
        <v>1341</v>
      </c>
      <c r="E362" s="6" t="s">
        <v>1345</v>
      </c>
      <c r="F362" s="7" t="s">
        <v>12</v>
      </c>
    </row>
    <row r="363" spans="1:6">
      <c r="A363" s="3" t="s">
        <v>1346</v>
      </c>
      <c r="B363" s="3" t="s">
        <v>1227</v>
      </c>
      <c r="C363" s="4" t="s">
        <v>1347</v>
      </c>
      <c r="D363" s="5" t="s">
        <v>1348</v>
      </c>
      <c r="E363" s="6" t="s">
        <v>1349</v>
      </c>
      <c r="F363" s="7" t="s">
        <v>12</v>
      </c>
    </row>
    <row r="364" spans="1:6">
      <c r="A364" s="3" t="s">
        <v>1350</v>
      </c>
      <c r="B364" s="3" t="s">
        <v>1227</v>
      </c>
      <c r="C364" s="4" t="s">
        <v>1351</v>
      </c>
      <c r="D364" s="5" t="s">
        <v>1348</v>
      </c>
      <c r="E364" s="6" t="s">
        <v>1352</v>
      </c>
      <c r="F364" s="7" t="s">
        <v>12</v>
      </c>
    </row>
    <row r="365" spans="1:6">
      <c r="A365" s="3" t="s">
        <v>1353</v>
      </c>
      <c r="B365" s="3" t="s">
        <v>1227</v>
      </c>
      <c r="C365" s="4" t="s">
        <v>1354</v>
      </c>
      <c r="D365" s="5" t="s">
        <v>1348</v>
      </c>
      <c r="E365" s="6" t="s">
        <v>1355</v>
      </c>
      <c r="F365" s="7" t="s">
        <v>12</v>
      </c>
    </row>
    <row r="366" spans="1:6">
      <c r="A366" s="3" t="s">
        <v>1356</v>
      </c>
      <c r="B366" s="3" t="s">
        <v>1227</v>
      </c>
      <c r="C366" s="4" t="s">
        <v>1357</v>
      </c>
      <c r="D366" s="5" t="s">
        <v>1358</v>
      </c>
      <c r="E366" s="6" t="s">
        <v>1359</v>
      </c>
      <c r="F366" s="7" t="s">
        <v>12</v>
      </c>
    </row>
    <row r="367" spans="1:6">
      <c r="A367" s="3" t="s">
        <v>1360</v>
      </c>
      <c r="B367" s="3" t="s">
        <v>1227</v>
      </c>
      <c r="C367" s="4" t="s">
        <v>1361</v>
      </c>
      <c r="D367" s="5" t="s">
        <v>1362</v>
      </c>
      <c r="E367" s="6" t="s">
        <v>1363</v>
      </c>
      <c r="F367" s="7" t="s">
        <v>12</v>
      </c>
    </row>
    <row r="368" spans="1:6">
      <c r="A368" s="3" t="s">
        <v>1364</v>
      </c>
      <c r="B368" s="3" t="s">
        <v>1227</v>
      </c>
      <c r="C368" s="4" t="s">
        <v>1365</v>
      </c>
      <c r="D368" s="5" t="s">
        <v>1366</v>
      </c>
      <c r="E368" s="6" t="s">
        <v>1367</v>
      </c>
      <c r="F368" s="7" t="s">
        <v>12</v>
      </c>
    </row>
    <row r="369" spans="1:6">
      <c r="A369" s="3" t="s">
        <v>1368</v>
      </c>
      <c r="B369" s="3" t="s">
        <v>1227</v>
      </c>
      <c r="C369" s="4" t="s">
        <v>1369</v>
      </c>
      <c r="D369" s="5" t="s">
        <v>1366</v>
      </c>
      <c r="E369" s="6" t="s">
        <v>1370</v>
      </c>
      <c r="F369" s="7" t="s">
        <v>12</v>
      </c>
    </row>
    <row r="370" spans="1:6">
      <c r="A370" s="3" t="s">
        <v>1371</v>
      </c>
      <c r="B370" s="3" t="s">
        <v>1227</v>
      </c>
      <c r="C370" s="4" t="s">
        <v>1372</v>
      </c>
      <c r="D370" s="5" t="s">
        <v>1373</v>
      </c>
      <c r="E370" s="6" t="s">
        <v>1374</v>
      </c>
      <c r="F370" s="7" t="s">
        <v>12</v>
      </c>
    </row>
    <row r="371" spans="1:6">
      <c r="A371" s="3" t="s">
        <v>1375</v>
      </c>
      <c r="B371" s="3" t="s">
        <v>1227</v>
      </c>
      <c r="C371" s="4" t="s">
        <v>1376</v>
      </c>
      <c r="D371" s="5" t="s">
        <v>1377</v>
      </c>
      <c r="E371" s="6" t="s">
        <v>1378</v>
      </c>
      <c r="F371" s="7" t="s">
        <v>12</v>
      </c>
    </row>
    <row r="372" spans="1:6">
      <c r="A372" s="3" t="s">
        <v>1379</v>
      </c>
      <c r="B372" s="3" t="s">
        <v>1227</v>
      </c>
      <c r="C372" s="4" t="s">
        <v>1380</v>
      </c>
      <c r="D372" s="5" t="s">
        <v>1381</v>
      </c>
      <c r="E372" s="6" t="s">
        <v>1382</v>
      </c>
      <c r="F372" s="7" t="s">
        <v>12</v>
      </c>
    </row>
    <row r="373" spans="1:6">
      <c r="A373" s="3" t="s">
        <v>1383</v>
      </c>
      <c r="B373" s="3" t="s">
        <v>1227</v>
      </c>
      <c r="C373" s="4" t="s">
        <v>1384</v>
      </c>
      <c r="D373" s="5" t="s">
        <v>1385</v>
      </c>
      <c r="E373" s="6" t="s">
        <v>1386</v>
      </c>
      <c r="F373" s="7" t="s">
        <v>12</v>
      </c>
    </row>
    <row r="374" spans="1:6">
      <c r="A374" s="3" t="s">
        <v>1387</v>
      </c>
      <c r="B374" s="3" t="s">
        <v>1388</v>
      </c>
      <c r="C374" s="4" t="s">
        <v>1389</v>
      </c>
      <c r="D374" s="5" t="s">
        <v>1390</v>
      </c>
      <c r="E374" s="6" t="s">
        <v>1391</v>
      </c>
      <c r="F374" s="7" t="s">
        <v>12</v>
      </c>
    </row>
    <row r="375" spans="1:6">
      <c r="A375" s="3" t="s">
        <v>1392</v>
      </c>
      <c r="B375" s="3" t="s">
        <v>1388</v>
      </c>
      <c r="C375" s="4" t="s">
        <v>1393</v>
      </c>
      <c r="D375" s="5" t="s">
        <v>1390</v>
      </c>
      <c r="E375" s="6" t="s">
        <v>1394</v>
      </c>
      <c r="F375" s="7" t="s">
        <v>12</v>
      </c>
    </row>
    <row r="376" spans="1:6">
      <c r="A376" s="3" t="s">
        <v>1395</v>
      </c>
      <c r="B376" s="3" t="s">
        <v>1388</v>
      </c>
      <c r="C376" s="4" t="s">
        <v>1396</v>
      </c>
      <c r="D376" s="5" t="s">
        <v>1397</v>
      </c>
      <c r="E376" s="6" t="s">
        <v>1398</v>
      </c>
      <c r="F376" s="7" t="s">
        <v>12</v>
      </c>
    </row>
    <row r="377" spans="1:6">
      <c r="A377" s="3" t="s">
        <v>1399</v>
      </c>
      <c r="B377" s="3" t="s">
        <v>1388</v>
      </c>
      <c r="C377" s="4" t="s">
        <v>1400</v>
      </c>
      <c r="D377" s="5" t="s">
        <v>1397</v>
      </c>
      <c r="E377" s="6" t="s">
        <v>1401</v>
      </c>
      <c r="F377" s="7" t="s">
        <v>12</v>
      </c>
    </row>
    <row r="378" spans="1:6">
      <c r="A378" s="3" t="s">
        <v>1402</v>
      </c>
      <c r="B378" s="3" t="s">
        <v>1388</v>
      </c>
      <c r="C378" s="4" t="s">
        <v>1403</v>
      </c>
      <c r="D378" s="5" t="s">
        <v>1404</v>
      </c>
      <c r="E378" s="6" t="s">
        <v>1405</v>
      </c>
      <c r="F378" s="7" t="s">
        <v>12</v>
      </c>
    </row>
    <row r="379" spans="1:6">
      <c r="A379" s="3" t="s">
        <v>1406</v>
      </c>
      <c r="B379" s="3" t="s">
        <v>1388</v>
      </c>
      <c r="C379" s="4" t="s">
        <v>1407</v>
      </c>
      <c r="D379" s="5" t="s">
        <v>1404</v>
      </c>
      <c r="E379" s="6" t="s">
        <v>1408</v>
      </c>
      <c r="F379" s="7" t="s">
        <v>12</v>
      </c>
    </row>
    <row r="380" spans="1:6">
      <c r="A380" s="3" t="s">
        <v>1409</v>
      </c>
      <c r="B380" s="3" t="s">
        <v>1388</v>
      </c>
      <c r="C380" s="4" t="s">
        <v>1410</v>
      </c>
      <c r="D380" s="5" t="s">
        <v>1404</v>
      </c>
      <c r="E380" s="6" t="s">
        <v>1411</v>
      </c>
      <c r="F380" s="7" t="s">
        <v>12</v>
      </c>
    </row>
    <row r="381" spans="1:6">
      <c r="A381" s="3" t="s">
        <v>1412</v>
      </c>
      <c r="B381" s="3" t="s">
        <v>1388</v>
      </c>
      <c r="C381" s="4" t="s">
        <v>1413</v>
      </c>
      <c r="D381" s="5" t="s">
        <v>1414</v>
      </c>
      <c r="E381" s="6" t="s">
        <v>1415</v>
      </c>
      <c r="F381" s="7" t="s">
        <v>12</v>
      </c>
    </row>
    <row r="382" spans="1:6">
      <c r="A382" s="3" t="s">
        <v>1416</v>
      </c>
      <c r="B382" s="3" t="s">
        <v>1388</v>
      </c>
      <c r="C382" s="4" t="s">
        <v>1417</v>
      </c>
      <c r="D382" s="5" t="s">
        <v>1414</v>
      </c>
      <c r="E382" s="6" t="s">
        <v>1418</v>
      </c>
      <c r="F382" s="7" t="s">
        <v>12</v>
      </c>
    </row>
    <row r="383" spans="1:6">
      <c r="A383" s="3" t="s">
        <v>1419</v>
      </c>
      <c r="B383" s="3" t="s">
        <v>1388</v>
      </c>
      <c r="C383" s="4" t="s">
        <v>1420</v>
      </c>
      <c r="D383" s="5" t="s">
        <v>1421</v>
      </c>
      <c r="E383" s="6" t="s">
        <v>1422</v>
      </c>
      <c r="F383" s="7" t="s">
        <v>12</v>
      </c>
    </row>
    <row r="384" spans="1:6">
      <c r="A384" s="3" t="s">
        <v>1423</v>
      </c>
      <c r="B384" s="3" t="s">
        <v>1388</v>
      </c>
      <c r="C384" s="4" t="s">
        <v>1424</v>
      </c>
      <c r="D384" s="5" t="s">
        <v>1425</v>
      </c>
      <c r="E384" s="6" t="s">
        <v>1426</v>
      </c>
      <c r="F384" s="7" t="s">
        <v>12</v>
      </c>
    </row>
    <row r="385" spans="1:6">
      <c r="A385" s="3" t="s">
        <v>1427</v>
      </c>
      <c r="B385" s="3" t="s">
        <v>1388</v>
      </c>
      <c r="C385" s="4" t="s">
        <v>1428</v>
      </c>
      <c r="D385" s="5" t="s">
        <v>1429</v>
      </c>
      <c r="E385" s="6" t="s">
        <v>1430</v>
      </c>
      <c r="F385" s="7" t="s">
        <v>12</v>
      </c>
    </row>
    <row r="386" spans="1:6">
      <c r="A386" s="3" t="s">
        <v>1431</v>
      </c>
      <c r="B386" s="3" t="s">
        <v>1388</v>
      </c>
      <c r="C386" s="4" t="s">
        <v>1432</v>
      </c>
      <c r="D386" s="5" t="s">
        <v>1433</v>
      </c>
      <c r="E386" s="6" t="s">
        <v>1434</v>
      </c>
      <c r="F386" s="7" t="s">
        <v>12</v>
      </c>
    </row>
    <row r="387" spans="1:6">
      <c r="A387" s="3" t="s">
        <v>1435</v>
      </c>
      <c r="B387" s="3" t="s">
        <v>1388</v>
      </c>
      <c r="C387" s="4" t="s">
        <v>1436</v>
      </c>
      <c r="D387" s="5" t="s">
        <v>1437</v>
      </c>
      <c r="E387" s="6" t="s">
        <v>1438</v>
      </c>
      <c r="F387" s="7" t="s">
        <v>12</v>
      </c>
    </row>
    <row r="388" spans="1:6">
      <c r="A388" s="3" t="s">
        <v>1439</v>
      </c>
      <c r="B388" s="3" t="s">
        <v>1388</v>
      </c>
      <c r="C388" s="4" t="s">
        <v>1440</v>
      </c>
      <c r="D388" s="5" t="s">
        <v>1437</v>
      </c>
      <c r="E388" s="6" t="s">
        <v>1441</v>
      </c>
      <c r="F388" s="7" t="s">
        <v>12</v>
      </c>
    </row>
    <row r="389" spans="1:6">
      <c r="A389" s="3" t="s">
        <v>1442</v>
      </c>
      <c r="B389" s="3" t="s">
        <v>1388</v>
      </c>
      <c r="C389" s="4" t="s">
        <v>1443</v>
      </c>
      <c r="D389" s="5" t="s">
        <v>1444</v>
      </c>
      <c r="E389" s="6" t="s">
        <v>1445</v>
      </c>
      <c r="F389" s="7" t="s">
        <v>12</v>
      </c>
    </row>
    <row r="390" spans="1:6">
      <c r="A390" s="3" t="s">
        <v>1446</v>
      </c>
      <c r="B390" s="3" t="s">
        <v>1388</v>
      </c>
      <c r="C390" s="8" t="s">
        <v>1447</v>
      </c>
      <c r="D390" s="5" t="s">
        <v>1444</v>
      </c>
      <c r="E390" s="6" t="s">
        <v>1448</v>
      </c>
      <c r="F390" s="7" t="s">
        <v>12</v>
      </c>
    </row>
    <row r="391" spans="1:6">
      <c r="A391" s="3" t="s">
        <v>1449</v>
      </c>
      <c r="B391" s="3" t="s">
        <v>1388</v>
      </c>
      <c r="C391" s="4" t="s">
        <v>1450</v>
      </c>
      <c r="D391" s="5" t="s">
        <v>1451</v>
      </c>
      <c r="E391" s="6" t="s">
        <v>1452</v>
      </c>
      <c r="F391" s="7" t="s">
        <v>12</v>
      </c>
    </row>
    <row r="392" spans="1:6">
      <c r="A392" s="3" t="s">
        <v>1453</v>
      </c>
      <c r="B392" s="3" t="s">
        <v>1388</v>
      </c>
      <c r="C392" s="4" t="s">
        <v>1454</v>
      </c>
      <c r="D392" s="5" t="s">
        <v>1451</v>
      </c>
      <c r="E392" s="6" t="s">
        <v>1455</v>
      </c>
      <c r="F392" s="7" t="s">
        <v>12</v>
      </c>
    </row>
    <row r="393" spans="1:6">
      <c r="A393" s="3" t="s">
        <v>1456</v>
      </c>
      <c r="B393" s="3" t="s">
        <v>1388</v>
      </c>
      <c r="C393" s="8" t="s">
        <v>1457</v>
      </c>
      <c r="D393" s="5" t="s">
        <v>1458</v>
      </c>
      <c r="E393" s="6" t="s">
        <v>1459</v>
      </c>
      <c r="F393" s="7" t="s">
        <v>12</v>
      </c>
    </row>
    <row r="394" spans="1:6">
      <c r="A394" s="3" t="s">
        <v>1460</v>
      </c>
      <c r="B394" s="3" t="s">
        <v>1388</v>
      </c>
      <c r="C394" s="4" t="s">
        <v>1461</v>
      </c>
      <c r="D394" s="5" t="s">
        <v>1458</v>
      </c>
      <c r="E394" s="6" t="s">
        <v>1462</v>
      </c>
      <c r="F394" s="7" t="s">
        <v>12</v>
      </c>
    </row>
    <row r="395" spans="1:6">
      <c r="A395" s="3" t="s">
        <v>1463</v>
      </c>
      <c r="B395" s="3" t="s">
        <v>1388</v>
      </c>
      <c r="C395" s="4" t="s">
        <v>1464</v>
      </c>
      <c r="D395" s="5" t="s">
        <v>1465</v>
      </c>
      <c r="E395" s="6" t="s">
        <v>1466</v>
      </c>
      <c r="F395" s="7" t="s">
        <v>12</v>
      </c>
    </row>
    <row r="396" spans="1:6">
      <c r="A396" s="3" t="s">
        <v>1467</v>
      </c>
      <c r="B396" s="3" t="s">
        <v>1388</v>
      </c>
      <c r="C396" s="4" t="s">
        <v>1468</v>
      </c>
      <c r="D396" s="5" t="s">
        <v>1469</v>
      </c>
      <c r="E396" s="6" t="s">
        <v>1470</v>
      </c>
      <c r="F396" s="7" t="s">
        <v>12</v>
      </c>
    </row>
    <row r="397" spans="1:6">
      <c r="A397" s="3" t="s">
        <v>1471</v>
      </c>
      <c r="B397" s="3" t="s">
        <v>1388</v>
      </c>
      <c r="C397" s="4" t="s">
        <v>1472</v>
      </c>
      <c r="D397" s="5" t="s">
        <v>1469</v>
      </c>
      <c r="E397" s="6" t="s">
        <v>1473</v>
      </c>
      <c r="F397" s="7" t="s">
        <v>12</v>
      </c>
    </row>
    <row r="398" spans="1:6">
      <c r="A398" s="3" t="s">
        <v>1474</v>
      </c>
      <c r="B398" s="3" t="s">
        <v>1388</v>
      </c>
      <c r="C398" s="4" t="s">
        <v>1475</v>
      </c>
      <c r="D398" s="5" t="s">
        <v>1476</v>
      </c>
      <c r="E398" s="6" t="s">
        <v>1477</v>
      </c>
      <c r="F398" s="7" t="s">
        <v>12</v>
      </c>
    </row>
    <row r="399" spans="1:6">
      <c r="A399" s="3" t="s">
        <v>1478</v>
      </c>
      <c r="B399" s="3" t="s">
        <v>1388</v>
      </c>
      <c r="C399" s="4" t="s">
        <v>1479</v>
      </c>
      <c r="D399" s="5" t="s">
        <v>1476</v>
      </c>
      <c r="E399" s="6" t="s">
        <v>1480</v>
      </c>
      <c r="F399" s="7" t="s">
        <v>12</v>
      </c>
    </row>
    <row r="400" spans="1:6">
      <c r="A400" s="3" t="s">
        <v>1481</v>
      </c>
      <c r="B400" s="3" t="s">
        <v>1388</v>
      </c>
      <c r="C400" s="4" t="s">
        <v>1482</v>
      </c>
      <c r="D400" s="5" t="s">
        <v>1483</v>
      </c>
      <c r="E400" s="6" t="s">
        <v>1484</v>
      </c>
      <c r="F400" s="7" t="s">
        <v>12</v>
      </c>
    </row>
    <row r="401" spans="1:6">
      <c r="A401" s="3" t="s">
        <v>1485</v>
      </c>
      <c r="B401" s="3" t="s">
        <v>1388</v>
      </c>
      <c r="C401" s="4" t="s">
        <v>1486</v>
      </c>
      <c r="D401" s="5" t="s">
        <v>1483</v>
      </c>
      <c r="E401" s="6" t="s">
        <v>1487</v>
      </c>
      <c r="F401" s="7" t="s">
        <v>12</v>
      </c>
    </row>
    <row r="402" spans="1:6">
      <c r="A402" s="3" t="s">
        <v>1488</v>
      </c>
      <c r="B402" s="3" t="s">
        <v>1388</v>
      </c>
      <c r="C402" s="8" t="s">
        <v>1489</v>
      </c>
      <c r="D402" s="5" t="s">
        <v>1490</v>
      </c>
      <c r="E402" s="6" t="s">
        <v>1491</v>
      </c>
      <c r="F402" s="7" t="s">
        <v>12</v>
      </c>
    </row>
    <row r="403" spans="1:6">
      <c r="A403" s="3" t="s">
        <v>1492</v>
      </c>
      <c r="B403" s="3" t="s">
        <v>1388</v>
      </c>
      <c r="C403" s="4" t="s">
        <v>1493</v>
      </c>
      <c r="D403" s="5" t="s">
        <v>1490</v>
      </c>
      <c r="E403" s="6" t="s">
        <v>1494</v>
      </c>
      <c r="F403" s="7" t="s">
        <v>12</v>
      </c>
    </row>
    <row r="404" spans="1:6">
      <c r="A404" s="3" t="s">
        <v>1495</v>
      </c>
      <c r="B404" s="3" t="s">
        <v>1388</v>
      </c>
      <c r="C404" s="4" t="s">
        <v>1496</v>
      </c>
      <c r="D404" s="5" t="s">
        <v>1497</v>
      </c>
      <c r="E404" s="6" t="s">
        <v>1498</v>
      </c>
      <c r="F404" s="7" t="s">
        <v>12</v>
      </c>
    </row>
    <row r="405" spans="1:6">
      <c r="A405" s="3" t="s">
        <v>1499</v>
      </c>
      <c r="B405" s="3" t="s">
        <v>1388</v>
      </c>
      <c r="C405" s="4" t="s">
        <v>1500</v>
      </c>
      <c r="D405" s="5" t="s">
        <v>1497</v>
      </c>
      <c r="E405" s="6" t="s">
        <v>1501</v>
      </c>
      <c r="F405" s="7" t="s">
        <v>12</v>
      </c>
    </row>
    <row r="406" spans="1:6">
      <c r="A406" s="3" t="s">
        <v>1502</v>
      </c>
      <c r="B406" s="3" t="s">
        <v>1388</v>
      </c>
      <c r="C406" s="4" t="s">
        <v>1503</v>
      </c>
      <c r="D406" s="5" t="s">
        <v>1504</v>
      </c>
      <c r="E406" s="6" t="s">
        <v>1505</v>
      </c>
      <c r="F406" s="7" t="s">
        <v>12</v>
      </c>
    </row>
    <row r="407" spans="1:6">
      <c r="A407" s="3" t="s">
        <v>1506</v>
      </c>
      <c r="B407" s="3" t="s">
        <v>1388</v>
      </c>
      <c r="C407" s="4" t="s">
        <v>1507</v>
      </c>
      <c r="D407" s="5" t="s">
        <v>1504</v>
      </c>
      <c r="E407" s="6" t="s">
        <v>1508</v>
      </c>
      <c r="F407" s="7" t="s">
        <v>12</v>
      </c>
    </row>
    <row r="408" spans="1:6">
      <c r="A408" s="3" t="s">
        <v>1509</v>
      </c>
      <c r="B408" s="3" t="s">
        <v>1388</v>
      </c>
      <c r="C408" s="4" t="s">
        <v>1510</v>
      </c>
      <c r="D408" s="5" t="s">
        <v>1511</v>
      </c>
      <c r="E408" s="6" t="s">
        <v>1512</v>
      </c>
      <c r="F408" s="7" t="s">
        <v>12</v>
      </c>
    </row>
    <row r="409" spans="1:6">
      <c r="A409" s="3" t="s">
        <v>1513</v>
      </c>
      <c r="B409" s="3" t="s">
        <v>1388</v>
      </c>
      <c r="C409" s="4" t="s">
        <v>1514</v>
      </c>
      <c r="D409" s="5" t="s">
        <v>1511</v>
      </c>
      <c r="E409" s="6" t="s">
        <v>1515</v>
      </c>
      <c r="F409" s="7" t="s">
        <v>12</v>
      </c>
    </row>
    <row r="410" spans="1:6">
      <c r="A410" s="3" t="s">
        <v>1516</v>
      </c>
      <c r="B410" s="3" t="s">
        <v>1388</v>
      </c>
      <c r="C410" s="4" t="s">
        <v>1517</v>
      </c>
      <c r="D410" s="5" t="s">
        <v>1511</v>
      </c>
      <c r="E410" s="6" t="s">
        <v>1518</v>
      </c>
      <c r="F410" s="7" t="s">
        <v>12</v>
      </c>
    </row>
    <row r="411" spans="1:6">
      <c r="A411" s="3" t="s">
        <v>1519</v>
      </c>
      <c r="B411" s="3" t="s">
        <v>1388</v>
      </c>
      <c r="C411" s="4" t="s">
        <v>1520</v>
      </c>
      <c r="D411" s="5" t="s">
        <v>1521</v>
      </c>
      <c r="E411" s="6" t="s">
        <v>1522</v>
      </c>
      <c r="F411" s="7" t="s">
        <v>12</v>
      </c>
    </row>
    <row r="412" spans="1:6">
      <c r="A412" s="3" t="s">
        <v>1523</v>
      </c>
      <c r="B412" s="3" t="s">
        <v>1388</v>
      </c>
      <c r="C412" s="4" t="s">
        <v>1524</v>
      </c>
      <c r="D412" s="5" t="s">
        <v>1521</v>
      </c>
      <c r="E412" s="6" t="s">
        <v>1525</v>
      </c>
      <c r="F412" s="7" t="s">
        <v>12</v>
      </c>
    </row>
    <row r="413" spans="1:6">
      <c r="A413" s="3" t="s">
        <v>1526</v>
      </c>
      <c r="B413" s="3" t="s">
        <v>1388</v>
      </c>
      <c r="C413" s="8" t="s">
        <v>1527</v>
      </c>
      <c r="D413" s="5" t="s">
        <v>1528</v>
      </c>
      <c r="E413" s="9" t="s">
        <v>1529</v>
      </c>
      <c r="F413" s="7" t="s">
        <v>12</v>
      </c>
    </row>
    <row r="414" spans="1:6">
      <c r="A414" s="3" t="s">
        <v>1530</v>
      </c>
      <c r="B414" s="3" t="s">
        <v>1388</v>
      </c>
      <c r="C414" s="8" t="s">
        <v>1531</v>
      </c>
      <c r="D414" s="5" t="s">
        <v>1528</v>
      </c>
      <c r="E414" s="9" t="s">
        <v>1532</v>
      </c>
      <c r="F414" s="7" t="s">
        <v>12</v>
      </c>
    </row>
    <row r="415" spans="1:6">
      <c r="A415" s="3" t="s">
        <v>1533</v>
      </c>
      <c r="B415" s="3" t="s">
        <v>1388</v>
      </c>
      <c r="C415" s="8" t="s">
        <v>1534</v>
      </c>
      <c r="D415" s="5" t="s">
        <v>1528</v>
      </c>
      <c r="E415" s="9" t="s">
        <v>1535</v>
      </c>
      <c r="F415" s="7" t="s">
        <v>12</v>
      </c>
    </row>
    <row r="416" spans="1:6">
      <c r="A416" s="3" t="s">
        <v>1536</v>
      </c>
      <c r="B416" s="3" t="s">
        <v>1388</v>
      </c>
      <c r="C416" s="4" t="s">
        <v>1537</v>
      </c>
      <c r="D416" s="5" t="s">
        <v>1538</v>
      </c>
      <c r="E416" s="6" t="s">
        <v>1539</v>
      </c>
      <c r="F416" s="7" t="s">
        <v>12</v>
      </c>
    </row>
    <row r="417" spans="1:6">
      <c r="A417" s="3" t="s">
        <v>1540</v>
      </c>
      <c r="B417" s="3" t="s">
        <v>1388</v>
      </c>
      <c r="C417" s="4" t="s">
        <v>1541</v>
      </c>
      <c r="D417" s="5" t="s">
        <v>1542</v>
      </c>
      <c r="E417" s="6" t="s">
        <v>1543</v>
      </c>
      <c r="F417" s="7" t="s">
        <v>12</v>
      </c>
    </row>
    <row r="418" spans="1:6">
      <c r="A418" s="3" t="s">
        <v>1544</v>
      </c>
      <c r="B418" s="3" t="s">
        <v>1388</v>
      </c>
      <c r="C418" s="4" t="s">
        <v>1545</v>
      </c>
      <c r="D418" s="5" t="s">
        <v>1542</v>
      </c>
      <c r="E418" s="6" t="s">
        <v>1546</v>
      </c>
      <c r="F418" s="7" t="s">
        <v>12</v>
      </c>
    </row>
    <row r="419" spans="1:6">
      <c r="A419" s="3" t="s">
        <v>1547</v>
      </c>
      <c r="B419" s="3" t="s">
        <v>1388</v>
      </c>
      <c r="C419" s="4" t="s">
        <v>1548</v>
      </c>
      <c r="D419" s="5" t="s">
        <v>1549</v>
      </c>
      <c r="E419" s="6" t="s">
        <v>1550</v>
      </c>
      <c r="F419" s="7" t="s">
        <v>12</v>
      </c>
    </row>
    <row r="420" spans="1:6">
      <c r="A420" s="3" t="s">
        <v>1551</v>
      </c>
      <c r="B420" s="3" t="s">
        <v>1388</v>
      </c>
      <c r="C420" s="4" t="s">
        <v>1552</v>
      </c>
      <c r="D420" s="5" t="s">
        <v>1553</v>
      </c>
      <c r="E420" s="6" t="s">
        <v>1554</v>
      </c>
      <c r="F420" s="7" t="s">
        <v>12</v>
      </c>
    </row>
    <row r="421" spans="1:6">
      <c r="A421" s="3" t="s">
        <v>1555</v>
      </c>
      <c r="B421" s="3" t="s">
        <v>1388</v>
      </c>
      <c r="C421" s="4" t="s">
        <v>1556</v>
      </c>
      <c r="D421" s="5" t="s">
        <v>1557</v>
      </c>
      <c r="E421" s="6" t="s">
        <v>1558</v>
      </c>
      <c r="F421" s="7" t="s">
        <v>12</v>
      </c>
    </row>
    <row r="422" spans="1:6">
      <c r="A422" s="3" t="s">
        <v>1559</v>
      </c>
      <c r="B422" s="3" t="s">
        <v>1388</v>
      </c>
      <c r="C422" s="4" t="s">
        <v>1560</v>
      </c>
      <c r="D422" s="5" t="s">
        <v>1557</v>
      </c>
      <c r="E422" s="6" t="s">
        <v>1561</v>
      </c>
      <c r="F422" s="7" t="s">
        <v>12</v>
      </c>
    </row>
    <row r="423" spans="1:6">
      <c r="A423" s="3" t="s">
        <v>1562</v>
      </c>
      <c r="B423" s="3" t="s">
        <v>1388</v>
      </c>
      <c r="C423" s="4" t="s">
        <v>1563</v>
      </c>
      <c r="D423" s="5" t="s">
        <v>1564</v>
      </c>
      <c r="E423" s="6" t="s">
        <v>1565</v>
      </c>
      <c r="F423" s="7" t="s">
        <v>12</v>
      </c>
    </row>
    <row r="424" spans="1:6">
      <c r="A424" s="3" t="s">
        <v>1566</v>
      </c>
      <c r="B424" s="3" t="s">
        <v>1388</v>
      </c>
      <c r="C424" s="4" t="s">
        <v>1567</v>
      </c>
      <c r="D424" s="5" t="s">
        <v>1564</v>
      </c>
      <c r="E424" s="6" t="s">
        <v>1568</v>
      </c>
      <c r="F424" s="7" t="s">
        <v>12</v>
      </c>
    </row>
    <row r="425" spans="1:6">
      <c r="A425" s="3" t="s">
        <v>1569</v>
      </c>
      <c r="B425" s="3" t="s">
        <v>1388</v>
      </c>
      <c r="C425" s="4" t="s">
        <v>1570</v>
      </c>
      <c r="D425" s="5" t="s">
        <v>1564</v>
      </c>
      <c r="E425" s="6" t="s">
        <v>1571</v>
      </c>
      <c r="F425" s="7" t="s">
        <v>12</v>
      </c>
    </row>
    <row r="426" spans="1:6">
      <c r="A426" s="3" t="s">
        <v>1572</v>
      </c>
      <c r="B426" s="3" t="s">
        <v>1388</v>
      </c>
      <c r="C426" s="4" t="s">
        <v>1573</v>
      </c>
      <c r="D426" s="5" t="s">
        <v>1564</v>
      </c>
      <c r="E426" s="6" t="s">
        <v>1574</v>
      </c>
      <c r="F426" s="7" t="s">
        <v>12</v>
      </c>
    </row>
    <row r="427" spans="1:6">
      <c r="A427" s="3" t="s">
        <v>1575</v>
      </c>
      <c r="B427" s="3" t="s">
        <v>1388</v>
      </c>
      <c r="C427" s="4" t="s">
        <v>1576</v>
      </c>
      <c r="D427" s="5" t="s">
        <v>1577</v>
      </c>
      <c r="E427" s="6" t="s">
        <v>1578</v>
      </c>
      <c r="F427" s="7" t="s">
        <v>12</v>
      </c>
    </row>
    <row r="428" spans="1:6">
      <c r="A428" s="3" t="s">
        <v>1579</v>
      </c>
      <c r="B428" s="3" t="s">
        <v>1388</v>
      </c>
      <c r="C428" s="4" t="s">
        <v>1580</v>
      </c>
      <c r="D428" s="5" t="s">
        <v>1581</v>
      </c>
      <c r="E428" s="6" t="s">
        <v>1582</v>
      </c>
      <c r="F428" s="7" t="s">
        <v>12</v>
      </c>
    </row>
    <row r="429" spans="1:6">
      <c r="A429" s="3" t="s">
        <v>1583</v>
      </c>
      <c r="B429" s="3" t="s">
        <v>1388</v>
      </c>
      <c r="C429" s="4" t="s">
        <v>1584</v>
      </c>
      <c r="D429" s="5" t="s">
        <v>1581</v>
      </c>
      <c r="E429" s="6" t="s">
        <v>1585</v>
      </c>
      <c r="F429" s="7" t="s">
        <v>12</v>
      </c>
    </row>
    <row r="430" spans="1:6">
      <c r="A430" s="3" t="s">
        <v>1586</v>
      </c>
      <c r="B430" s="3" t="s">
        <v>1388</v>
      </c>
      <c r="C430" s="4" t="s">
        <v>1587</v>
      </c>
      <c r="D430" s="5" t="s">
        <v>1581</v>
      </c>
      <c r="E430" s="6" t="s">
        <v>1588</v>
      </c>
      <c r="F430" s="7" t="s">
        <v>12</v>
      </c>
    </row>
    <row r="431" spans="1:6">
      <c r="A431" s="3" t="s">
        <v>1589</v>
      </c>
      <c r="B431" s="3" t="s">
        <v>1388</v>
      </c>
      <c r="C431" s="4" t="s">
        <v>1590</v>
      </c>
      <c r="D431" s="5" t="s">
        <v>1591</v>
      </c>
      <c r="E431" s="6" t="s">
        <v>1592</v>
      </c>
      <c r="F431" s="7" t="s">
        <v>12</v>
      </c>
    </row>
    <row r="432" spans="1:6">
      <c r="A432" s="3" t="s">
        <v>1593</v>
      </c>
      <c r="B432" s="3" t="s">
        <v>1388</v>
      </c>
      <c r="C432" s="4" t="s">
        <v>1594</v>
      </c>
      <c r="D432" s="5" t="s">
        <v>1595</v>
      </c>
      <c r="E432" s="6" t="s">
        <v>1596</v>
      </c>
      <c r="F432" s="7" t="s">
        <v>12</v>
      </c>
    </row>
    <row r="433" spans="1:6">
      <c r="A433" s="3" t="s">
        <v>1597</v>
      </c>
      <c r="B433" s="3" t="s">
        <v>1388</v>
      </c>
      <c r="C433" s="4" t="s">
        <v>1598</v>
      </c>
      <c r="D433" s="5" t="s">
        <v>1599</v>
      </c>
      <c r="E433" s="6" t="s">
        <v>1600</v>
      </c>
      <c r="F433" s="7" t="s">
        <v>12</v>
      </c>
    </row>
    <row r="434" spans="1:6">
      <c r="A434" s="3" t="s">
        <v>1601</v>
      </c>
      <c r="B434" s="3" t="s">
        <v>1388</v>
      </c>
      <c r="C434" s="4" t="s">
        <v>1602</v>
      </c>
      <c r="D434" s="5" t="s">
        <v>1599</v>
      </c>
      <c r="E434" s="6" t="s">
        <v>1603</v>
      </c>
      <c r="F434" s="7" t="s">
        <v>12</v>
      </c>
    </row>
    <row r="435" spans="1:6">
      <c r="A435" s="3" t="s">
        <v>1604</v>
      </c>
      <c r="B435" s="3" t="s">
        <v>1388</v>
      </c>
      <c r="C435" s="4" t="s">
        <v>1605</v>
      </c>
      <c r="D435" s="5" t="s">
        <v>1606</v>
      </c>
      <c r="E435" s="6" t="s">
        <v>1607</v>
      </c>
      <c r="F435" s="7" t="s">
        <v>12</v>
      </c>
    </row>
    <row r="436" spans="1:6">
      <c r="A436" s="3" t="s">
        <v>1608</v>
      </c>
      <c r="B436" s="3" t="s">
        <v>1388</v>
      </c>
      <c r="C436" s="4" t="s">
        <v>1609</v>
      </c>
      <c r="D436" s="5" t="s">
        <v>1606</v>
      </c>
      <c r="E436" s="6" t="s">
        <v>1610</v>
      </c>
      <c r="F436" s="7" t="s">
        <v>12</v>
      </c>
    </row>
    <row r="437" spans="1:6">
      <c r="A437" s="3" t="s">
        <v>1611</v>
      </c>
      <c r="B437" s="3" t="s">
        <v>1388</v>
      </c>
      <c r="C437" s="4" t="s">
        <v>1612</v>
      </c>
      <c r="D437" s="5" t="s">
        <v>1613</v>
      </c>
      <c r="E437" s="6" t="s">
        <v>1614</v>
      </c>
      <c r="F437" s="7" t="s">
        <v>12</v>
      </c>
    </row>
    <row r="438" spans="1:6">
      <c r="A438" s="3" t="s">
        <v>1615</v>
      </c>
      <c r="B438" s="3" t="s">
        <v>1388</v>
      </c>
      <c r="C438" s="4" t="s">
        <v>1616</v>
      </c>
      <c r="D438" s="5" t="s">
        <v>1613</v>
      </c>
      <c r="E438" s="6" t="s">
        <v>1617</v>
      </c>
      <c r="F438" s="7" t="s">
        <v>12</v>
      </c>
    </row>
    <row r="439" spans="1:6">
      <c r="A439" s="3" t="s">
        <v>1618</v>
      </c>
      <c r="B439" s="3" t="s">
        <v>1388</v>
      </c>
      <c r="C439" s="4" t="s">
        <v>1619</v>
      </c>
      <c r="D439" s="5" t="s">
        <v>1620</v>
      </c>
      <c r="E439" s="6" t="s">
        <v>1621</v>
      </c>
      <c r="F439" s="7" t="s">
        <v>12</v>
      </c>
    </row>
    <row r="440" spans="1:6">
      <c r="A440" s="3" t="s">
        <v>1622</v>
      </c>
      <c r="B440" s="3" t="s">
        <v>1388</v>
      </c>
      <c r="C440" s="4" t="s">
        <v>1623</v>
      </c>
      <c r="D440" s="5" t="s">
        <v>1624</v>
      </c>
      <c r="E440" s="6" t="s">
        <v>1625</v>
      </c>
      <c r="F440" s="7" t="s">
        <v>12</v>
      </c>
    </row>
    <row r="441" spans="1:6">
      <c r="A441" s="3" t="s">
        <v>1626</v>
      </c>
      <c r="B441" s="3" t="s">
        <v>1388</v>
      </c>
      <c r="C441" s="4" t="s">
        <v>1627</v>
      </c>
      <c r="D441" s="5" t="s">
        <v>1624</v>
      </c>
      <c r="E441" s="6" t="s">
        <v>1628</v>
      </c>
      <c r="F441" s="7" t="s">
        <v>12</v>
      </c>
    </row>
    <row r="442" spans="1:6">
      <c r="A442" s="3" t="s">
        <v>1629</v>
      </c>
      <c r="B442" s="3" t="s">
        <v>1388</v>
      </c>
      <c r="C442" s="4" t="s">
        <v>1630</v>
      </c>
      <c r="D442" s="5" t="s">
        <v>1631</v>
      </c>
      <c r="E442" s="6" t="s">
        <v>1632</v>
      </c>
      <c r="F442" s="7" t="s">
        <v>12</v>
      </c>
    </row>
    <row r="443" spans="1:6">
      <c r="A443" s="3" t="s">
        <v>1633</v>
      </c>
      <c r="B443" s="3" t="s">
        <v>1388</v>
      </c>
      <c r="C443" s="4" t="s">
        <v>1634</v>
      </c>
      <c r="D443" s="5" t="s">
        <v>1631</v>
      </c>
      <c r="E443" s="6" t="s">
        <v>1635</v>
      </c>
      <c r="F443" s="7" t="s">
        <v>12</v>
      </c>
    </row>
    <row r="444" spans="1:6">
      <c r="A444" s="3" t="s">
        <v>1636</v>
      </c>
      <c r="B444" s="3" t="s">
        <v>1388</v>
      </c>
      <c r="C444" s="4" t="s">
        <v>1637</v>
      </c>
      <c r="D444" s="5" t="s">
        <v>1638</v>
      </c>
      <c r="E444" s="6" t="s">
        <v>1639</v>
      </c>
      <c r="F444" s="7" t="s">
        <v>12</v>
      </c>
    </row>
    <row r="445" spans="1:6">
      <c r="A445" s="3" t="s">
        <v>1640</v>
      </c>
      <c r="B445" s="3" t="s">
        <v>1388</v>
      </c>
      <c r="C445" s="4" t="s">
        <v>1641</v>
      </c>
      <c r="D445" s="5" t="s">
        <v>1638</v>
      </c>
      <c r="E445" s="6" t="s">
        <v>1642</v>
      </c>
      <c r="F445" s="7" t="s">
        <v>12</v>
      </c>
    </row>
    <row r="446" spans="1:6">
      <c r="A446" s="3" t="s">
        <v>1643</v>
      </c>
      <c r="B446" s="3" t="s">
        <v>1388</v>
      </c>
      <c r="C446" s="4" t="s">
        <v>1644</v>
      </c>
      <c r="D446" s="5" t="s">
        <v>1638</v>
      </c>
      <c r="E446" s="6" t="s">
        <v>1645</v>
      </c>
      <c r="F446" s="7" t="s">
        <v>12</v>
      </c>
    </row>
    <row r="447" spans="1:6">
      <c r="A447" s="3" t="s">
        <v>1646</v>
      </c>
      <c r="B447" s="3" t="s">
        <v>1388</v>
      </c>
      <c r="C447" s="4" t="s">
        <v>1647</v>
      </c>
      <c r="D447" s="5" t="s">
        <v>1648</v>
      </c>
      <c r="E447" s="6" t="s">
        <v>1649</v>
      </c>
      <c r="F447" s="7" t="s">
        <v>12</v>
      </c>
    </row>
    <row r="448" spans="1:6">
      <c r="A448" s="3" t="s">
        <v>1650</v>
      </c>
      <c r="B448" s="3" t="s">
        <v>1388</v>
      </c>
      <c r="C448" s="4" t="s">
        <v>1651</v>
      </c>
      <c r="D448" s="5" t="s">
        <v>1648</v>
      </c>
      <c r="E448" s="6" t="s">
        <v>1652</v>
      </c>
      <c r="F448" s="7" t="s">
        <v>12</v>
      </c>
    </row>
    <row r="449" spans="1:6">
      <c r="A449" s="3" t="s">
        <v>1653</v>
      </c>
      <c r="B449" s="3" t="s">
        <v>1654</v>
      </c>
      <c r="C449" s="8" t="s">
        <v>1655</v>
      </c>
      <c r="D449" s="5" t="s">
        <v>1656</v>
      </c>
      <c r="E449" s="6" t="s">
        <v>1657</v>
      </c>
      <c r="F449" s="7" t="s">
        <v>12</v>
      </c>
    </row>
    <row r="450" spans="1:6">
      <c r="A450" s="3" t="s">
        <v>1658</v>
      </c>
      <c r="B450" s="3" t="s">
        <v>1654</v>
      </c>
      <c r="C450" s="8" t="s">
        <v>1659</v>
      </c>
      <c r="D450" s="5" t="s">
        <v>1656</v>
      </c>
      <c r="E450" s="6" t="s">
        <v>1660</v>
      </c>
      <c r="F450" s="7" t="s">
        <v>12</v>
      </c>
    </row>
    <row r="451" spans="1:6">
      <c r="A451" s="3" t="s">
        <v>1661</v>
      </c>
      <c r="B451" s="3" t="s">
        <v>1654</v>
      </c>
      <c r="C451" s="4" t="s">
        <v>1662</v>
      </c>
      <c r="D451" s="5" t="s">
        <v>1663</v>
      </c>
      <c r="E451" s="6" t="s">
        <v>1664</v>
      </c>
      <c r="F451" s="7" t="s">
        <v>12</v>
      </c>
    </row>
    <row r="452" spans="1:6">
      <c r="A452" s="3" t="s">
        <v>1665</v>
      </c>
      <c r="B452" s="3" t="s">
        <v>1654</v>
      </c>
      <c r="C452" s="8" t="s">
        <v>1666</v>
      </c>
      <c r="D452" s="5" t="s">
        <v>1667</v>
      </c>
      <c r="E452" s="6" t="s">
        <v>1668</v>
      </c>
      <c r="F452" s="7" t="s">
        <v>12</v>
      </c>
    </row>
    <row r="453" spans="1:6">
      <c r="A453" s="3" t="s">
        <v>1669</v>
      </c>
      <c r="B453" s="3" t="s">
        <v>1654</v>
      </c>
      <c r="C453" s="8" t="s">
        <v>1670</v>
      </c>
      <c r="D453" s="5" t="s">
        <v>1667</v>
      </c>
      <c r="E453" s="6" t="s">
        <v>1671</v>
      </c>
      <c r="F453" s="7" t="s">
        <v>12</v>
      </c>
    </row>
    <row r="454" spans="1:6">
      <c r="A454" s="3" t="s">
        <v>1672</v>
      </c>
      <c r="B454" s="3" t="s">
        <v>1654</v>
      </c>
      <c r="C454" s="8" t="s">
        <v>1673</v>
      </c>
      <c r="D454" s="5" t="s">
        <v>1674</v>
      </c>
      <c r="E454" s="6" t="s">
        <v>1675</v>
      </c>
      <c r="F454" s="7" t="s">
        <v>12</v>
      </c>
    </row>
    <row r="455" spans="1:6">
      <c r="A455" s="3" t="s">
        <v>1676</v>
      </c>
      <c r="B455" s="3" t="s">
        <v>1654</v>
      </c>
      <c r="C455" s="8" t="s">
        <v>1677</v>
      </c>
      <c r="D455" s="5" t="s">
        <v>1674</v>
      </c>
      <c r="E455" s="6" t="s">
        <v>1678</v>
      </c>
      <c r="F455" s="7" t="s">
        <v>12</v>
      </c>
    </row>
    <row r="456" spans="1:6">
      <c r="A456" s="3" t="s">
        <v>1679</v>
      </c>
      <c r="B456" s="3" t="s">
        <v>1654</v>
      </c>
      <c r="C456" s="8" t="s">
        <v>1680</v>
      </c>
      <c r="D456" s="5" t="s">
        <v>1681</v>
      </c>
      <c r="E456" s="6" t="s">
        <v>1682</v>
      </c>
      <c r="F456" s="7" t="s">
        <v>12</v>
      </c>
    </row>
    <row r="457" spans="1:6">
      <c r="A457" s="3" t="s">
        <v>1683</v>
      </c>
      <c r="B457" s="3" t="s">
        <v>1654</v>
      </c>
      <c r="C457" s="8" t="s">
        <v>1684</v>
      </c>
      <c r="D457" s="5" t="s">
        <v>1681</v>
      </c>
      <c r="E457" s="6" t="s">
        <v>1685</v>
      </c>
      <c r="F457" s="7" t="s">
        <v>12</v>
      </c>
    </row>
    <row r="458" spans="1:6">
      <c r="A458" s="3" t="s">
        <v>1686</v>
      </c>
      <c r="B458" s="3" t="s">
        <v>1654</v>
      </c>
      <c r="C458" s="8" t="s">
        <v>1687</v>
      </c>
      <c r="D458" s="5" t="s">
        <v>1688</v>
      </c>
      <c r="E458" s="6" t="s">
        <v>1689</v>
      </c>
      <c r="F458" s="7" t="s">
        <v>12</v>
      </c>
    </row>
    <row r="459" spans="1:6">
      <c r="A459" s="3" t="s">
        <v>1690</v>
      </c>
      <c r="B459" s="3" t="s">
        <v>1654</v>
      </c>
      <c r="C459" s="8" t="s">
        <v>1691</v>
      </c>
      <c r="D459" s="5" t="s">
        <v>1692</v>
      </c>
      <c r="E459" s="6" t="s">
        <v>1693</v>
      </c>
      <c r="F459" s="7" t="s">
        <v>12</v>
      </c>
    </row>
    <row r="460" spans="1:6">
      <c r="A460" s="3" t="s">
        <v>1694</v>
      </c>
      <c r="B460" s="3" t="s">
        <v>1654</v>
      </c>
      <c r="C460" s="8" t="s">
        <v>1695</v>
      </c>
      <c r="D460" s="5" t="s">
        <v>1692</v>
      </c>
      <c r="E460" s="6" t="s">
        <v>1696</v>
      </c>
      <c r="F460" s="7" t="s">
        <v>12</v>
      </c>
    </row>
    <row r="461" spans="1:6">
      <c r="A461" s="3" t="s">
        <v>1697</v>
      </c>
      <c r="B461" s="3" t="s">
        <v>1654</v>
      </c>
      <c r="C461" s="8" t="s">
        <v>1698</v>
      </c>
      <c r="D461" s="5" t="s">
        <v>1699</v>
      </c>
      <c r="E461" s="6" t="s">
        <v>1700</v>
      </c>
      <c r="F461" s="7" t="s">
        <v>12</v>
      </c>
    </row>
    <row r="462" spans="1:6">
      <c r="A462" s="3" t="s">
        <v>1701</v>
      </c>
      <c r="B462" s="3" t="s">
        <v>1654</v>
      </c>
      <c r="C462" s="4" t="s">
        <v>1702</v>
      </c>
      <c r="D462" s="5" t="s">
        <v>1703</v>
      </c>
      <c r="E462" s="6" t="s">
        <v>1704</v>
      </c>
      <c r="F462" s="7" t="s">
        <v>12</v>
      </c>
    </row>
    <row r="463" spans="1:6">
      <c r="A463" s="3" t="s">
        <v>1705</v>
      </c>
      <c r="B463" s="3" t="s">
        <v>1654</v>
      </c>
      <c r="C463" s="8" t="s">
        <v>1706</v>
      </c>
      <c r="D463" s="5" t="s">
        <v>1707</v>
      </c>
      <c r="E463" s="6" t="s">
        <v>1708</v>
      </c>
      <c r="F463" s="7" t="s">
        <v>12</v>
      </c>
    </row>
    <row r="464" spans="1:6">
      <c r="A464" s="3" t="s">
        <v>1709</v>
      </c>
      <c r="B464" s="3" t="s">
        <v>1654</v>
      </c>
      <c r="C464" s="8" t="s">
        <v>1710</v>
      </c>
      <c r="D464" s="5" t="s">
        <v>1711</v>
      </c>
      <c r="E464" s="6" t="s">
        <v>1712</v>
      </c>
      <c r="F464" s="7" t="s">
        <v>12</v>
      </c>
    </row>
    <row r="465" spans="1:6">
      <c r="A465" s="3" t="s">
        <v>1713</v>
      </c>
      <c r="B465" s="3" t="s">
        <v>1654</v>
      </c>
      <c r="C465" s="8" t="s">
        <v>1714</v>
      </c>
      <c r="D465" s="5" t="s">
        <v>1715</v>
      </c>
      <c r="E465" s="6" t="s">
        <v>1716</v>
      </c>
      <c r="F465" s="7" t="s">
        <v>12</v>
      </c>
    </row>
    <row r="466" spans="1:6">
      <c r="A466" s="3" t="s">
        <v>1717</v>
      </c>
      <c r="B466" s="3" t="s">
        <v>1654</v>
      </c>
      <c r="C466" s="8" t="s">
        <v>1718</v>
      </c>
      <c r="D466" s="5" t="s">
        <v>1715</v>
      </c>
      <c r="E466" s="6" t="s">
        <v>1398</v>
      </c>
      <c r="F466" s="7" t="s">
        <v>12</v>
      </c>
    </row>
    <row r="467" spans="1:6">
      <c r="A467" s="3" t="s">
        <v>1719</v>
      </c>
      <c r="B467" s="3" t="s">
        <v>1654</v>
      </c>
      <c r="C467" s="8" t="s">
        <v>1720</v>
      </c>
      <c r="D467" s="5" t="s">
        <v>1715</v>
      </c>
      <c r="E467" s="6" t="s">
        <v>1721</v>
      </c>
      <c r="F467" s="7" t="s">
        <v>12</v>
      </c>
    </row>
    <row r="468" spans="1:6">
      <c r="A468" s="3" t="s">
        <v>1722</v>
      </c>
      <c r="B468" s="3" t="s">
        <v>1654</v>
      </c>
      <c r="C468" s="8" t="s">
        <v>1723</v>
      </c>
      <c r="D468" s="5" t="s">
        <v>1724</v>
      </c>
      <c r="E468" s="6" t="s">
        <v>1725</v>
      </c>
      <c r="F468" s="7" t="s">
        <v>12</v>
      </c>
    </row>
    <row r="469" spans="1:6">
      <c r="A469" s="3" t="s">
        <v>1726</v>
      </c>
      <c r="B469" s="3" t="s">
        <v>1654</v>
      </c>
      <c r="C469" s="4" t="s">
        <v>1727</v>
      </c>
      <c r="D469" s="5" t="s">
        <v>1728</v>
      </c>
      <c r="E469" s="6" t="s">
        <v>1729</v>
      </c>
      <c r="F469" s="7" t="s">
        <v>12</v>
      </c>
    </row>
    <row r="470" spans="1:6">
      <c r="A470" s="3" t="s">
        <v>1730</v>
      </c>
      <c r="B470" s="3" t="s">
        <v>1654</v>
      </c>
      <c r="C470" s="8" t="s">
        <v>1731</v>
      </c>
      <c r="D470" s="5" t="s">
        <v>1732</v>
      </c>
      <c r="E470" s="6" t="s">
        <v>1733</v>
      </c>
      <c r="F470" s="7" t="s">
        <v>12</v>
      </c>
    </row>
    <row r="471" spans="1:6">
      <c r="A471" s="3" t="s">
        <v>1734</v>
      </c>
      <c r="B471" s="3" t="s">
        <v>1654</v>
      </c>
      <c r="C471" s="8" t="s">
        <v>1735</v>
      </c>
      <c r="D471" s="5" t="s">
        <v>1736</v>
      </c>
      <c r="E471" s="6" t="s">
        <v>1737</v>
      </c>
      <c r="F471" s="7" t="s">
        <v>12</v>
      </c>
    </row>
    <row r="472" spans="1:6">
      <c r="A472" s="3" t="s">
        <v>1738</v>
      </c>
      <c r="B472" s="3" t="s">
        <v>1654</v>
      </c>
      <c r="C472" s="8" t="s">
        <v>1739</v>
      </c>
      <c r="D472" s="5" t="s">
        <v>1736</v>
      </c>
      <c r="E472" s="6" t="s">
        <v>1740</v>
      </c>
      <c r="F472" s="7" t="s">
        <v>12</v>
      </c>
    </row>
    <row r="473" spans="1:6">
      <c r="A473" s="3" t="s">
        <v>1741</v>
      </c>
      <c r="B473" s="3" t="s">
        <v>1654</v>
      </c>
      <c r="C473" s="4" t="s">
        <v>1742</v>
      </c>
      <c r="D473" s="5" t="s">
        <v>1743</v>
      </c>
      <c r="E473" s="6" t="s">
        <v>1744</v>
      </c>
      <c r="F473" s="7" t="s">
        <v>12</v>
      </c>
    </row>
    <row r="474" spans="1:6">
      <c r="A474" s="3" t="s">
        <v>1745</v>
      </c>
      <c r="B474" s="3" t="s">
        <v>1654</v>
      </c>
      <c r="C474" s="4" t="s">
        <v>1746</v>
      </c>
      <c r="D474" s="5" t="s">
        <v>1743</v>
      </c>
      <c r="E474" s="6" t="s">
        <v>1747</v>
      </c>
      <c r="F474" s="7" t="s">
        <v>12</v>
      </c>
    </row>
    <row r="475" spans="1:6">
      <c r="A475" s="3" t="s">
        <v>1748</v>
      </c>
      <c r="B475" s="3" t="s">
        <v>1654</v>
      </c>
      <c r="C475" s="8" t="s">
        <v>1749</v>
      </c>
      <c r="D475" s="5" t="s">
        <v>1750</v>
      </c>
      <c r="E475" s="6" t="s">
        <v>1751</v>
      </c>
      <c r="F475" s="7" t="s">
        <v>12</v>
      </c>
    </row>
    <row r="476" spans="1:6">
      <c r="A476" s="3" t="s">
        <v>1752</v>
      </c>
      <c r="B476" s="3" t="s">
        <v>1654</v>
      </c>
      <c r="C476" s="8" t="s">
        <v>1753</v>
      </c>
      <c r="D476" s="5" t="s">
        <v>1754</v>
      </c>
      <c r="E476" s="6" t="s">
        <v>1755</v>
      </c>
      <c r="F476" s="7" t="s">
        <v>12</v>
      </c>
    </row>
    <row r="477" spans="1:6">
      <c r="A477" s="3" t="s">
        <v>1756</v>
      </c>
      <c r="B477" s="3" t="s">
        <v>1654</v>
      </c>
      <c r="C477" s="8" t="s">
        <v>1757</v>
      </c>
      <c r="D477" s="5" t="s">
        <v>1754</v>
      </c>
      <c r="E477" s="6" t="s">
        <v>1758</v>
      </c>
      <c r="F477" s="7" t="s">
        <v>12</v>
      </c>
    </row>
    <row r="478" spans="1:6">
      <c r="A478" s="3" t="s">
        <v>1759</v>
      </c>
      <c r="B478" s="3" t="s">
        <v>1760</v>
      </c>
      <c r="C478" s="4" t="s">
        <v>1761</v>
      </c>
      <c r="D478" s="5" t="s">
        <v>1762</v>
      </c>
      <c r="E478" s="6" t="s">
        <v>1763</v>
      </c>
      <c r="F478" s="7" t="s">
        <v>12</v>
      </c>
    </row>
    <row r="479" spans="1:6">
      <c r="A479" s="3" t="s">
        <v>1764</v>
      </c>
      <c r="B479" s="3" t="s">
        <v>1760</v>
      </c>
      <c r="C479" s="4" t="s">
        <v>1765</v>
      </c>
      <c r="D479" s="5" t="s">
        <v>1762</v>
      </c>
      <c r="E479" s="6" t="s">
        <v>1766</v>
      </c>
      <c r="F479" s="7" t="s">
        <v>12</v>
      </c>
    </row>
    <row r="480" spans="1:6">
      <c r="A480" s="3" t="s">
        <v>1767</v>
      </c>
      <c r="B480" s="3" t="s">
        <v>1760</v>
      </c>
      <c r="C480" s="4" t="s">
        <v>1768</v>
      </c>
      <c r="D480" s="5" t="s">
        <v>1769</v>
      </c>
      <c r="E480" s="6" t="s">
        <v>1770</v>
      </c>
      <c r="F480" s="7" t="s">
        <v>12</v>
      </c>
    </row>
    <row r="481" spans="1:6">
      <c r="A481" s="3" t="s">
        <v>1771</v>
      </c>
      <c r="B481" s="3" t="s">
        <v>1760</v>
      </c>
      <c r="C481" s="4" t="s">
        <v>1772</v>
      </c>
      <c r="D481" s="5" t="s">
        <v>1773</v>
      </c>
      <c r="E481" s="6" t="s">
        <v>1774</v>
      </c>
      <c r="F481" s="7" t="s">
        <v>12</v>
      </c>
    </row>
    <row r="482" spans="1:6">
      <c r="A482" s="3" t="s">
        <v>1775</v>
      </c>
      <c r="B482" s="3" t="s">
        <v>1760</v>
      </c>
      <c r="C482" s="4" t="s">
        <v>1776</v>
      </c>
      <c r="D482" s="5" t="s">
        <v>1777</v>
      </c>
      <c r="E482" s="6" t="s">
        <v>1778</v>
      </c>
      <c r="F482" s="7" t="s">
        <v>12</v>
      </c>
    </row>
    <row r="483" spans="1:6">
      <c r="A483" s="3" t="s">
        <v>1779</v>
      </c>
      <c r="B483" s="3" t="s">
        <v>1760</v>
      </c>
      <c r="C483" s="4" t="s">
        <v>1780</v>
      </c>
      <c r="D483" s="5" t="s">
        <v>1781</v>
      </c>
      <c r="E483" s="6" t="s">
        <v>1782</v>
      </c>
      <c r="F483" s="7" t="s">
        <v>12</v>
      </c>
    </row>
    <row r="484" spans="1:6">
      <c r="A484" s="3" t="s">
        <v>1783</v>
      </c>
      <c r="B484" s="3" t="s">
        <v>1760</v>
      </c>
      <c r="C484" s="4" t="s">
        <v>1784</v>
      </c>
      <c r="D484" s="5" t="s">
        <v>1785</v>
      </c>
      <c r="E484" s="6" t="s">
        <v>1786</v>
      </c>
      <c r="F484" s="7" t="s">
        <v>12</v>
      </c>
    </row>
    <row r="485" spans="1:6">
      <c r="A485" s="3" t="s">
        <v>1787</v>
      </c>
      <c r="B485" s="3" t="s">
        <v>1760</v>
      </c>
      <c r="C485" s="4" t="s">
        <v>1788</v>
      </c>
      <c r="D485" s="5" t="s">
        <v>1785</v>
      </c>
      <c r="E485" s="6" t="s">
        <v>1789</v>
      </c>
      <c r="F485" s="7" t="s">
        <v>12</v>
      </c>
    </row>
    <row r="486" spans="1:6">
      <c r="A486" s="3" t="s">
        <v>1790</v>
      </c>
      <c r="B486" s="3" t="s">
        <v>1760</v>
      </c>
      <c r="C486" s="4" t="s">
        <v>1791</v>
      </c>
      <c r="D486" s="5" t="s">
        <v>1792</v>
      </c>
      <c r="E486" s="6" t="s">
        <v>1793</v>
      </c>
      <c r="F486" s="7" t="s">
        <v>12</v>
      </c>
    </row>
    <row r="487" spans="1:6">
      <c r="A487" s="3" t="s">
        <v>1794</v>
      </c>
      <c r="B487" s="3" t="s">
        <v>1760</v>
      </c>
      <c r="C487" s="4" t="s">
        <v>1795</v>
      </c>
      <c r="D487" s="5" t="s">
        <v>1796</v>
      </c>
      <c r="E487" s="6" t="s">
        <v>1797</v>
      </c>
      <c r="F487" s="7" t="s">
        <v>12</v>
      </c>
    </row>
    <row r="488" spans="1:6">
      <c r="A488" s="3" t="s">
        <v>1798</v>
      </c>
      <c r="B488" s="3" t="s">
        <v>1760</v>
      </c>
      <c r="C488" s="4" t="s">
        <v>1799</v>
      </c>
      <c r="D488" s="5" t="s">
        <v>1800</v>
      </c>
      <c r="E488" s="6" t="s">
        <v>1801</v>
      </c>
      <c r="F488" s="7" t="s">
        <v>12</v>
      </c>
    </row>
    <row r="489" spans="1:6">
      <c r="A489" s="3" t="s">
        <v>1802</v>
      </c>
      <c r="B489" s="3" t="s">
        <v>1760</v>
      </c>
      <c r="C489" s="4" t="s">
        <v>1803</v>
      </c>
      <c r="D489" s="5" t="s">
        <v>1800</v>
      </c>
      <c r="E489" s="6" t="s">
        <v>1804</v>
      </c>
      <c r="F489" s="7" t="s">
        <v>12</v>
      </c>
    </row>
    <row r="490" spans="1:6">
      <c r="A490" s="3" t="s">
        <v>1805</v>
      </c>
      <c r="B490" s="3" t="s">
        <v>1760</v>
      </c>
      <c r="C490" s="4" t="s">
        <v>1806</v>
      </c>
      <c r="D490" s="5" t="s">
        <v>1807</v>
      </c>
      <c r="E490" s="6" t="s">
        <v>1808</v>
      </c>
      <c r="F490" s="7" t="s">
        <v>12</v>
      </c>
    </row>
    <row r="491" spans="1:6">
      <c r="A491" s="3" t="s">
        <v>1809</v>
      </c>
      <c r="B491" s="3" t="s">
        <v>1760</v>
      </c>
      <c r="C491" s="4" t="s">
        <v>1810</v>
      </c>
      <c r="D491" s="5" t="s">
        <v>1807</v>
      </c>
      <c r="E491" s="6" t="s">
        <v>1811</v>
      </c>
      <c r="F491" s="7" t="s">
        <v>12</v>
      </c>
    </row>
    <row r="492" spans="1:6">
      <c r="A492" s="3" t="s">
        <v>1812</v>
      </c>
      <c r="B492" s="3" t="s">
        <v>1760</v>
      </c>
      <c r="C492" s="4" t="s">
        <v>1813</v>
      </c>
      <c r="D492" s="5" t="s">
        <v>1814</v>
      </c>
      <c r="E492" s="6" t="s">
        <v>1815</v>
      </c>
      <c r="F492" s="7" t="s">
        <v>12</v>
      </c>
    </row>
    <row r="493" spans="1:6">
      <c r="A493" s="3" t="s">
        <v>1816</v>
      </c>
      <c r="B493" s="3" t="s">
        <v>1760</v>
      </c>
      <c r="C493" s="4" t="s">
        <v>1817</v>
      </c>
      <c r="D493" s="5" t="s">
        <v>1818</v>
      </c>
      <c r="E493" s="6" t="s">
        <v>1819</v>
      </c>
      <c r="F493" s="7" t="s">
        <v>12</v>
      </c>
    </row>
    <row r="494" spans="1:6">
      <c r="A494" s="3" t="s">
        <v>1820</v>
      </c>
      <c r="B494" s="3" t="s">
        <v>1760</v>
      </c>
      <c r="C494" s="4" t="s">
        <v>1821</v>
      </c>
      <c r="D494" s="5" t="s">
        <v>1822</v>
      </c>
      <c r="E494" s="6" t="s">
        <v>1823</v>
      </c>
      <c r="F494" s="7" t="s">
        <v>12</v>
      </c>
    </row>
    <row r="495" spans="1:6">
      <c r="A495" s="3" t="s">
        <v>1824</v>
      </c>
      <c r="B495" s="3" t="s">
        <v>1760</v>
      </c>
      <c r="C495" s="4" t="s">
        <v>1825</v>
      </c>
      <c r="D495" s="5" t="s">
        <v>1822</v>
      </c>
      <c r="E495" s="6" t="s">
        <v>1826</v>
      </c>
      <c r="F495" s="7" t="s">
        <v>12</v>
      </c>
    </row>
    <row r="496" spans="1:6">
      <c r="A496" s="3" t="s">
        <v>1827</v>
      </c>
      <c r="B496" s="3" t="s">
        <v>1760</v>
      </c>
      <c r="C496" s="4" t="s">
        <v>1828</v>
      </c>
      <c r="D496" s="5" t="s">
        <v>1829</v>
      </c>
      <c r="E496" s="6" t="s">
        <v>1830</v>
      </c>
      <c r="F496" s="7" t="s">
        <v>12</v>
      </c>
    </row>
    <row r="497" spans="1:6">
      <c r="A497" s="3" t="s">
        <v>1831</v>
      </c>
      <c r="B497" s="3" t="s">
        <v>1760</v>
      </c>
      <c r="C497" s="4" t="s">
        <v>1832</v>
      </c>
      <c r="D497" s="5" t="s">
        <v>1829</v>
      </c>
      <c r="E497" s="6" t="s">
        <v>1833</v>
      </c>
      <c r="F497" s="7" t="s">
        <v>12</v>
      </c>
    </row>
    <row r="498" spans="1:6">
      <c r="A498" s="3" t="s">
        <v>1834</v>
      </c>
      <c r="B498" s="3" t="s">
        <v>1760</v>
      </c>
      <c r="C498" s="4" t="s">
        <v>1835</v>
      </c>
      <c r="D498" s="5" t="s">
        <v>1836</v>
      </c>
      <c r="E498" s="6" t="s">
        <v>1837</v>
      </c>
      <c r="F498" s="7" t="s">
        <v>12</v>
      </c>
    </row>
    <row r="499" spans="1:6">
      <c r="A499" s="3" t="s">
        <v>1838</v>
      </c>
      <c r="B499" s="3" t="s">
        <v>1760</v>
      </c>
      <c r="C499" s="4" t="s">
        <v>1839</v>
      </c>
      <c r="D499" s="5" t="s">
        <v>1840</v>
      </c>
      <c r="E499" s="6" t="s">
        <v>1841</v>
      </c>
      <c r="F499" s="7" t="s">
        <v>12</v>
      </c>
    </row>
    <row r="500" spans="1:6">
      <c r="A500" s="3" t="s">
        <v>1842</v>
      </c>
      <c r="B500" s="3" t="s">
        <v>1760</v>
      </c>
      <c r="C500" s="4" t="s">
        <v>1843</v>
      </c>
      <c r="D500" s="5" t="s">
        <v>1840</v>
      </c>
      <c r="E500" s="6" t="s">
        <v>1844</v>
      </c>
      <c r="F500" s="7" t="s">
        <v>12</v>
      </c>
    </row>
    <row r="501" spans="1:6">
      <c r="A501" s="3" t="s">
        <v>1845</v>
      </c>
      <c r="B501" s="3" t="s">
        <v>1846</v>
      </c>
      <c r="C501" s="8" t="s">
        <v>1847</v>
      </c>
      <c r="D501" s="5" t="s">
        <v>1848</v>
      </c>
      <c r="E501" s="6" t="s">
        <v>1849</v>
      </c>
      <c r="F501" s="7" t="s">
        <v>12</v>
      </c>
    </row>
    <row r="502" spans="1:6">
      <c r="A502" s="3" t="s">
        <v>1850</v>
      </c>
      <c r="B502" s="3" t="s">
        <v>1846</v>
      </c>
      <c r="C502" s="8" t="s">
        <v>1851</v>
      </c>
      <c r="D502" s="5" t="s">
        <v>1852</v>
      </c>
      <c r="E502" s="6" t="s">
        <v>1853</v>
      </c>
      <c r="F502" s="7" t="s">
        <v>12</v>
      </c>
    </row>
    <row r="503" spans="1:6">
      <c r="A503" s="3" t="s">
        <v>1854</v>
      </c>
      <c r="B503" s="3" t="s">
        <v>1846</v>
      </c>
      <c r="C503" s="8" t="s">
        <v>1855</v>
      </c>
      <c r="D503" s="5" t="s">
        <v>1856</v>
      </c>
      <c r="E503" s="6" t="s">
        <v>1857</v>
      </c>
      <c r="F503" s="7" t="s">
        <v>12</v>
      </c>
    </row>
    <row r="504" spans="1:6">
      <c r="A504" s="3" t="s">
        <v>1858</v>
      </c>
      <c r="B504" s="3" t="s">
        <v>1846</v>
      </c>
      <c r="C504" s="8" t="s">
        <v>1859</v>
      </c>
      <c r="D504" s="5" t="s">
        <v>1860</v>
      </c>
      <c r="E504" s="6" t="s">
        <v>1861</v>
      </c>
      <c r="F504" s="7" t="s">
        <v>12</v>
      </c>
    </row>
    <row r="505" spans="1:6">
      <c r="A505" s="3" t="s">
        <v>1862</v>
      </c>
      <c r="B505" s="3" t="s">
        <v>1846</v>
      </c>
      <c r="C505" s="8" t="s">
        <v>1863</v>
      </c>
      <c r="D505" s="5" t="s">
        <v>1864</v>
      </c>
      <c r="E505" s="6" t="s">
        <v>1865</v>
      </c>
      <c r="F505" s="7" t="s">
        <v>12</v>
      </c>
    </row>
    <row r="506" spans="1:6">
      <c r="A506" s="3" t="s">
        <v>1866</v>
      </c>
      <c r="B506" s="3" t="s">
        <v>1846</v>
      </c>
      <c r="C506" s="8" t="s">
        <v>1867</v>
      </c>
      <c r="D506" s="5" t="s">
        <v>1868</v>
      </c>
      <c r="E506" s="6" t="s">
        <v>1869</v>
      </c>
      <c r="F506" s="7" t="s">
        <v>12</v>
      </c>
    </row>
    <row r="507" spans="1:6">
      <c r="A507" s="3" t="s">
        <v>1870</v>
      </c>
      <c r="B507" s="3" t="s">
        <v>1846</v>
      </c>
      <c r="C507" s="4" t="s">
        <v>1871</v>
      </c>
      <c r="D507" s="5" t="s">
        <v>1872</v>
      </c>
      <c r="E507" s="6" t="s">
        <v>1873</v>
      </c>
      <c r="F507" s="7" t="s">
        <v>12</v>
      </c>
    </row>
    <row r="508" spans="1:6">
      <c r="A508" s="3" t="s">
        <v>1874</v>
      </c>
      <c r="B508" s="3" t="s">
        <v>1846</v>
      </c>
      <c r="C508" s="8" t="s">
        <v>1875</v>
      </c>
      <c r="D508" s="5" t="s">
        <v>1876</v>
      </c>
      <c r="E508" s="6" t="s">
        <v>1877</v>
      </c>
      <c r="F508" s="7" t="s">
        <v>12</v>
      </c>
    </row>
    <row r="509" spans="1:6">
      <c r="A509" s="3" t="s">
        <v>1878</v>
      </c>
      <c r="B509" s="3" t="s">
        <v>1846</v>
      </c>
      <c r="C509" s="8" t="s">
        <v>1879</v>
      </c>
      <c r="D509" s="5" t="s">
        <v>1876</v>
      </c>
      <c r="E509" s="6" t="s">
        <v>1880</v>
      </c>
      <c r="F509" s="7" t="s">
        <v>12</v>
      </c>
    </row>
    <row r="510" spans="1:6">
      <c r="A510" s="3" t="s">
        <v>1881</v>
      </c>
      <c r="B510" s="3" t="s">
        <v>1846</v>
      </c>
      <c r="C510" s="4" t="s">
        <v>1882</v>
      </c>
      <c r="D510" s="5" t="s">
        <v>1883</v>
      </c>
      <c r="E510" s="6" t="s">
        <v>1884</v>
      </c>
      <c r="F510" s="7" t="s">
        <v>12</v>
      </c>
    </row>
    <row r="511" spans="1:6">
      <c r="A511" s="3" t="s">
        <v>1885</v>
      </c>
      <c r="B511" s="3" t="s">
        <v>1846</v>
      </c>
      <c r="C511" s="4" t="s">
        <v>1886</v>
      </c>
      <c r="D511" s="5" t="s">
        <v>1887</v>
      </c>
      <c r="E511" s="6" t="s">
        <v>1888</v>
      </c>
      <c r="F511" s="7" t="s">
        <v>12</v>
      </c>
    </row>
    <row r="512" spans="1:6">
      <c r="A512" s="3" t="s">
        <v>1889</v>
      </c>
      <c r="B512" s="3" t="s">
        <v>1846</v>
      </c>
      <c r="C512" s="4" t="s">
        <v>1890</v>
      </c>
      <c r="D512" s="5" t="s">
        <v>1887</v>
      </c>
      <c r="E512" s="6" t="s">
        <v>1891</v>
      </c>
      <c r="F512" s="7" t="s">
        <v>12</v>
      </c>
    </row>
    <row r="513" spans="1:6">
      <c r="A513" s="3" t="s">
        <v>1892</v>
      </c>
      <c r="B513" s="3" t="s">
        <v>1846</v>
      </c>
      <c r="C513" s="4" t="s">
        <v>1893</v>
      </c>
      <c r="D513" s="5" t="s">
        <v>1894</v>
      </c>
      <c r="E513" s="6" t="s">
        <v>1895</v>
      </c>
      <c r="F513" s="7" t="s">
        <v>12</v>
      </c>
    </row>
    <row r="514" spans="1:6">
      <c r="A514" s="3" t="s">
        <v>1896</v>
      </c>
      <c r="B514" s="3" t="s">
        <v>1846</v>
      </c>
      <c r="C514" s="4" t="s">
        <v>1897</v>
      </c>
      <c r="D514" s="5" t="s">
        <v>1898</v>
      </c>
      <c r="E514" s="6" t="s">
        <v>1899</v>
      </c>
      <c r="F514" s="7" t="s">
        <v>12</v>
      </c>
    </row>
    <row r="515" spans="1:6">
      <c r="A515" s="3" t="s">
        <v>1900</v>
      </c>
      <c r="B515" s="3" t="s">
        <v>1846</v>
      </c>
      <c r="C515" s="4" t="s">
        <v>1901</v>
      </c>
      <c r="D515" s="5" t="s">
        <v>1902</v>
      </c>
      <c r="E515" s="6" t="s">
        <v>1903</v>
      </c>
      <c r="F515" s="7" t="s">
        <v>12</v>
      </c>
    </row>
    <row r="516" spans="1:6">
      <c r="A516" s="3" t="s">
        <v>1904</v>
      </c>
      <c r="B516" s="3" t="s">
        <v>1846</v>
      </c>
      <c r="C516" s="4" t="s">
        <v>1905</v>
      </c>
      <c r="D516" s="5" t="s">
        <v>1906</v>
      </c>
      <c r="E516" s="6" t="s">
        <v>1907</v>
      </c>
      <c r="F516" s="7" t="s">
        <v>12</v>
      </c>
    </row>
    <row r="517" spans="1:6">
      <c r="A517" s="3" t="s">
        <v>1908</v>
      </c>
      <c r="B517" s="3" t="s">
        <v>1846</v>
      </c>
      <c r="C517" s="4" t="s">
        <v>1909</v>
      </c>
      <c r="D517" s="5" t="s">
        <v>1910</v>
      </c>
      <c r="E517" s="6" t="s">
        <v>1911</v>
      </c>
      <c r="F517" s="7" t="s">
        <v>12</v>
      </c>
    </row>
    <row r="518" spans="1:6">
      <c r="A518" s="3" t="s">
        <v>1912</v>
      </c>
      <c r="B518" s="3" t="s">
        <v>1846</v>
      </c>
      <c r="C518" s="8" t="s">
        <v>1913</v>
      </c>
      <c r="D518" s="5" t="s">
        <v>1914</v>
      </c>
      <c r="E518" s="6" t="s">
        <v>1915</v>
      </c>
      <c r="F518" s="7" t="s">
        <v>12</v>
      </c>
    </row>
    <row r="519" spans="1:6">
      <c r="A519" s="3" t="s">
        <v>1916</v>
      </c>
      <c r="B519" s="3" t="s">
        <v>1846</v>
      </c>
      <c r="C519" s="8" t="s">
        <v>1917</v>
      </c>
      <c r="D519" s="5" t="s">
        <v>1918</v>
      </c>
      <c r="E519" s="6" t="s">
        <v>1919</v>
      </c>
      <c r="F519" s="7" t="s">
        <v>12</v>
      </c>
    </row>
    <row r="520" spans="1:6">
      <c r="A520" s="3" t="s">
        <v>1920</v>
      </c>
      <c r="B520" s="3" t="s">
        <v>1846</v>
      </c>
      <c r="C520" s="8" t="s">
        <v>1921</v>
      </c>
      <c r="D520" s="5" t="s">
        <v>1922</v>
      </c>
      <c r="E520" s="6" t="s">
        <v>1923</v>
      </c>
      <c r="F520" s="7" t="s">
        <v>12</v>
      </c>
    </row>
    <row r="521" spans="1:6">
      <c r="A521" s="3" t="s">
        <v>1924</v>
      </c>
      <c r="B521" s="3" t="s">
        <v>1846</v>
      </c>
      <c r="C521" s="4" t="s">
        <v>1925</v>
      </c>
      <c r="D521" s="5" t="s">
        <v>1926</v>
      </c>
      <c r="E521" s="6" t="s">
        <v>1927</v>
      </c>
      <c r="F521" s="7" t="s">
        <v>12</v>
      </c>
    </row>
    <row r="522" spans="1:6">
      <c r="A522" s="3" t="s">
        <v>1928</v>
      </c>
      <c r="B522" s="3" t="s">
        <v>1846</v>
      </c>
      <c r="C522" s="8" t="s">
        <v>1929</v>
      </c>
      <c r="D522" s="5" t="s">
        <v>1930</v>
      </c>
      <c r="E522" s="6" t="s">
        <v>1931</v>
      </c>
      <c r="F522" s="7" t="s">
        <v>12</v>
      </c>
    </row>
    <row r="523" spans="1:6">
      <c r="A523" s="3" t="s">
        <v>1932</v>
      </c>
      <c r="B523" s="3" t="s">
        <v>1846</v>
      </c>
      <c r="C523" s="8" t="s">
        <v>1933</v>
      </c>
      <c r="D523" s="5" t="s">
        <v>1934</v>
      </c>
      <c r="E523" s="6" t="s">
        <v>1935</v>
      </c>
      <c r="F523" s="7" t="s">
        <v>12</v>
      </c>
    </row>
    <row r="524" spans="1:6">
      <c r="A524" s="3" t="s">
        <v>1936</v>
      </c>
      <c r="B524" s="3" t="s">
        <v>1846</v>
      </c>
      <c r="C524" s="8" t="s">
        <v>1937</v>
      </c>
      <c r="D524" s="5" t="s">
        <v>1938</v>
      </c>
      <c r="E524" s="6" t="s">
        <v>1939</v>
      </c>
      <c r="F524" s="7" t="s">
        <v>12</v>
      </c>
    </row>
    <row r="525" spans="1:6">
      <c r="A525" s="3" t="s">
        <v>1940</v>
      </c>
      <c r="B525" s="3" t="s">
        <v>1846</v>
      </c>
      <c r="C525" s="4" t="s">
        <v>1941</v>
      </c>
      <c r="D525" s="5" t="s">
        <v>1942</v>
      </c>
      <c r="E525" s="6" t="s">
        <v>1943</v>
      </c>
      <c r="F525" s="7" t="s">
        <v>12</v>
      </c>
    </row>
    <row r="526" spans="1:6">
      <c r="A526" s="3" t="s">
        <v>1944</v>
      </c>
      <c r="B526" s="3" t="s">
        <v>1846</v>
      </c>
      <c r="C526" s="8" t="s">
        <v>1945</v>
      </c>
      <c r="D526" s="5" t="s">
        <v>1942</v>
      </c>
      <c r="E526" s="6" t="s">
        <v>1946</v>
      </c>
      <c r="F526" s="7" t="s">
        <v>12</v>
      </c>
    </row>
    <row r="527" spans="1:6">
      <c r="A527" s="3" t="s">
        <v>1947</v>
      </c>
      <c r="B527" s="3" t="s">
        <v>1846</v>
      </c>
      <c r="C527" s="8" t="s">
        <v>1948</v>
      </c>
      <c r="D527" s="5" t="s">
        <v>1949</v>
      </c>
      <c r="E527" s="6" t="s">
        <v>1950</v>
      </c>
      <c r="F527" s="7" t="s">
        <v>12</v>
      </c>
    </row>
    <row r="528" spans="1:6">
      <c r="A528" s="3" t="s">
        <v>1951</v>
      </c>
      <c r="B528" s="3" t="s">
        <v>1846</v>
      </c>
      <c r="C528" s="8" t="s">
        <v>1952</v>
      </c>
      <c r="D528" s="5" t="s">
        <v>1949</v>
      </c>
      <c r="E528" s="6" t="s">
        <v>1953</v>
      </c>
      <c r="F528" s="7" t="s">
        <v>12</v>
      </c>
    </row>
    <row r="529" spans="1:6">
      <c r="A529" s="3" t="s">
        <v>1954</v>
      </c>
      <c r="B529" s="3" t="s">
        <v>1846</v>
      </c>
      <c r="C529" s="8" t="s">
        <v>1955</v>
      </c>
      <c r="D529" s="5" t="s">
        <v>1956</v>
      </c>
      <c r="E529" s="6" t="s">
        <v>1957</v>
      </c>
      <c r="F529" s="7" t="s">
        <v>12</v>
      </c>
    </row>
    <row r="530" spans="1:6">
      <c r="A530" s="3" t="s">
        <v>1958</v>
      </c>
      <c r="B530" s="3" t="s">
        <v>1846</v>
      </c>
      <c r="C530" s="8" t="s">
        <v>1959</v>
      </c>
      <c r="D530" s="5" t="s">
        <v>1960</v>
      </c>
      <c r="E530" s="6" t="s">
        <v>1961</v>
      </c>
      <c r="F530" s="7" t="s">
        <v>12</v>
      </c>
    </row>
    <row r="531" spans="1:6">
      <c r="A531" s="3" t="s">
        <v>1962</v>
      </c>
      <c r="B531" s="3" t="s">
        <v>1846</v>
      </c>
      <c r="C531" s="8" t="s">
        <v>1963</v>
      </c>
      <c r="D531" s="5" t="s">
        <v>1960</v>
      </c>
      <c r="E531" s="6" t="s">
        <v>1964</v>
      </c>
      <c r="F531" s="7" t="s">
        <v>12</v>
      </c>
    </row>
    <row r="532" spans="1:6">
      <c r="A532" s="3" t="s">
        <v>1965</v>
      </c>
      <c r="B532" s="3" t="s">
        <v>1846</v>
      </c>
      <c r="C532" s="8" t="s">
        <v>1966</v>
      </c>
      <c r="D532" s="5" t="s">
        <v>1967</v>
      </c>
      <c r="E532" s="6" t="s">
        <v>1968</v>
      </c>
      <c r="F532" s="7" t="s">
        <v>12</v>
      </c>
    </row>
    <row r="533" spans="1:6">
      <c r="A533" s="3" t="s">
        <v>1969</v>
      </c>
      <c r="B533" s="3" t="s">
        <v>1846</v>
      </c>
      <c r="C533" s="4" t="s">
        <v>1970</v>
      </c>
      <c r="D533" s="5" t="s">
        <v>1971</v>
      </c>
      <c r="E533" s="6" t="s">
        <v>1972</v>
      </c>
      <c r="F533" s="7" t="s">
        <v>12</v>
      </c>
    </row>
    <row r="534" spans="1:6">
      <c r="A534" s="3" t="s">
        <v>1973</v>
      </c>
      <c r="B534" s="3" t="s">
        <v>1846</v>
      </c>
      <c r="C534" s="4" t="s">
        <v>1974</v>
      </c>
      <c r="D534" s="5" t="s">
        <v>1975</v>
      </c>
      <c r="E534" s="6" t="s">
        <v>1976</v>
      </c>
      <c r="F534" s="7" t="s">
        <v>12</v>
      </c>
    </row>
    <row r="535" spans="1:6">
      <c r="A535" s="3" t="s">
        <v>1977</v>
      </c>
      <c r="B535" s="3" t="s">
        <v>1846</v>
      </c>
      <c r="C535" s="4" t="s">
        <v>1978</v>
      </c>
      <c r="D535" s="5" t="s">
        <v>1979</v>
      </c>
      <c r="E535" s="6" t="s">
        <v>1980</v>
      </c>
      <c r="F535" s="7" t="s">
        <v>12</v>
      </c>
    </row>
    <row r="536" spans="1:6">
      <c r="A536" s="3" t="s">
        <v>1981</v>
      </c>
      <c r="B536" s="3" t="s">
        <v>1846</v>
      </c>
      <c r="C536" s="4" t="s">
        <v>1982</v>
      </c>
      <c r="D536" s="5" t="s">
        <v>1983</v>
      </c>
      <c r="E536" s="6" t="s">
        <v>1984</v>
      </c>
      <c r="F536" s="7" t="s">
        <v>12</v>
      </c>
    </row>
    <row r="537" spans="1:6">
      <c r="A537" s="3" t="s">
        <v>1985</v>
      </c>
      <c r="B537" s="3" t="s">
        <v>1846</v>
      </c>
      <c r="C537" s="4" t="s">
        <v>1986</v>
      </c>
      <c r="D537" s="5" t="s">
        <v>1983</v>
      </c>
      <c r="E537" s="6" t="s">
        <v>1987</v>
      </c>
      <c r="F537" s="7" t="s">
        <v>12</v>
      </c>
    </row>
    <row r="538" spans="1:6">
      <c r="A538" s="3" t="s">
        <v>1988</v>
      </c>
      <c r="B538" s="3" t="s">
        <v>1989</v>
      </c>
      <c r="C538" s="4" t="s">
        <v>1990</v>
      </c>
      <c r="D538" s="5" t="s">
        <v>1991</v>
      </c>
      <c r="E538" s="6" t="s">
        <v>1992</v>
      </c>
      <c r="F538" s="7" t="s">
        <v>12</v>
      </c>
    </row>
    <row r="539" spans="1:6">
      <c r="A539" s="3" t="s">
        <v>1993</v>
      </c>
      <c r="B539" s="3" t="s">
        <v>1989</v>
      </c>
      <c r="C539" s="4" t="s">
        <v>1994</v>
      </c>
      <c r="D539" s="5" t="s">
        <v>1991</v>
      </c>
      <c r="E539" s="6" t="s">
        <v>1995</v>
      </c>
      <c r="F539" s="7" t="s">
        <v>12</v>
      </c>
    </row>
    <row r="540" spans="1:6">
      <c r="A540" s="3" t="s">
        <v>1996</v>
      </c>
      <c r="B540" s="3" t="s">
        <v>1989</v>
      </c>
      <c r="C540" s="4" t="s">
        <v>1997</v>
      </c>
      <c r="D540" s="5" t="s">
        <v>1998</v>
      </c>
      <c r="E540" s="6" t="s">
        <v>1999</v>
      </c>
      <c r="F540" s="7" t="s">
        <v>12</v>
      </c>
    </row>
    <row r="541" spans="1:6">
      <c r="A541" s="3" t="s">
        <v>2000</v>
      </c>
      <c r="B541" s="3" t="s">
        <v>1989</v>
      </c>
      <c r="C541" s="4" t="s">
        <v>2001</v>
      </c>
      <c r="D541" s="5" t="s">
        <v>1998</v>
      </c>
      <c r="E541" s="6" t="s">
        <v>2002</v>
      </c>
      <c r="F541" s="7" t="s">
        <v>12</v>
      </c>
    </row>
    <row r="542" spans="1:6">
      <c r="A542" s="3" t="s">
        <v>2003</v>
      </c>
      <c r="B542" s="3" t="s">
        <v>1989</v>
      </c>
      <c r="C542" s="4" t="s">
        <v>2004</v>
      </c>
      <c r="D542" s="5" t="s">
        <v>2005</v>
      </c>
      <c r="E542" s="6" t="s">
        <v>2006</v>
      </c>
      <c r="F542" s="7" t="s">
        <v>12</v>
      </c>
    </row>
    <row r="543" spans="1:6">
      <c r="A543" s="3" t="s">
        <v>2007</v>
      </c>
      <c r="B543" s="3" t="s">
        <v>1989</v>
      </c>
      <c r="C543" s="4" t="s">
        <v>2008</v>
      </c>
      <c r="D543" s="5" t="s">
        <v>2009</v>
      </c>
      <c r="E543" s="6" t="s">
        <v>2010</v>
      </c>
      <c r="F543" s="7" t="s">
        <v>12</v>
      </c>
    </row>
    <row r="544" spans="1:6">
      <c r="A544" s="3" t="s">
        <v>2011</v>
      </c>
      <c r="B544" s="3" t="s">
        <v>1989</v>
      </c>
      <c r="C544" s="4" t="s">
        <v>2012</v>
      </c>
      <c r="D544" s="5" t="s">
        <v>2009</v>
      </c>
      <c r="E544" s="6" t="s">
        <v>1398</v>
      </c>
      <c r="F544" s="7" t="s">
        <v>12</v>
      </c>
    </row>
    <row r="545" spans="1:6">
      <c r="A545" s="3" t="s">
        <v>2013</v>
      </c>
      <c r="B545" s="3" t="s">
        <v>1989</v>
      </c>
      <c r="C545" s="4" t="s">
        <v>2014</v>
      </c>
      <c r="D545" s="5" t="s">
        <v>2015</v>
      </c>
      <c r="E545" s="6" t="s">
        <v>2016</v>
      </c>
      <c r="F545" s="7" t="s">
        <v>12</v>
      </c>
    </row>
    <row r="546" spans="1:6">
      <c r="A546" s="3" t="s">
        <v>2017</v>
      </c>
      <c r="B546" s="3" t="s">
        <v>1989</v>
      </c>
      <c r="C546" s="4" t="s">
        <v>2018</v>
      </c>
      <c r="D546" s="5" t="s">
        <v>2019</v>
      </c>
      <c r="E546" s="6" t="s">
        <v>2020</v>
      </c>
      <c r="F546" s="7" t="s">
        <v>12</v>
      </c>
    </row>
    <row r="547" spans="1:6">
      <c r="A547" s="3" t="s">
        <v>2021</v>
      </c>
      <c r="B547" s="3" t="s">
        <v>1989</v>
      </c>
      <c r="C547" s="4" t="s">
        <v>2022</v>
      </c>
      <c r="D547" s="5" t="s">
        <v>2023</v>
      </c>
      <c r="E547" s="6" t="s">
        <v>2024</v>
      </c>
      <c r="F547" s="7" t="s">
        <v>12</v>
      </c>
    </row>
    <row r="548" spans="1:6">
      <c r="A548" s="3" t="s">
        <v>2025</v>
      </c>
      <c r="B548" s="3" t="s">
        <v>1989</v>
      </c>
      <c r="C548" s="4" t="s">
        <v>2026</v>
      </c>
      <c r="D548" s="5" t="s">
        <v>2023</v>
      </c>
      <c r="E548" s="6" t="s">
        <v>2027</v>
      </c>
      <c r="F548" s="7" t="s">
        <v>12</v>
      </c>
    </row>
    <row r="549" spans="1:6">
      <c r="A549" s="3" t="s">
        <v>2028</v>
      </c>
      <c r="B549" s="3" t="s">
        <v>1989</v>
      </c>
      <c r="C549" s="8" t="s">
        <v>2029</v>
      </c>
      <c r="D549" s="5" t="s">
        <v>2030</v>
      </c>
      <c r="E549" s="6" t="s">
        <v>2031</v>
      </c>
      <c r="F549" s="7" t="s">
        <v>12</v>
      </c>
    </row>
    <row r="550" spans="1:6">
      <c r="A550" s="3" t="s">
        <v>2032</v>
      </c>
      <c r="B550" s="3" t="s">
        <v>1989</v>
      </c>
      <c r="C550" s="8" t="s">
        <v>2033</v>
      </c>
      <c r="D550" s="5" t="s">
        <v>2030</v>
      </c>
      <c r="E550" s="6" t="s">
        <v>2034</v>
      </c>
      <c r="F550" s="7" t="s">
        <v>12</v>
      </c>
    </row>
    <row r="551" spans="1:6">
      <c r="A551" s="3" t="s">
        <v>2035</v>
      </c>
      <c r="B551" s="3" t="s">
        <v>1989</v>
      </c>
      <c r="C551" s="4" t="s">
        <v>2036</v>
      </c>
      <c r="D551" s="5" t="s">
        <v>2037</v>
      </c>
      <c r="E551" s="6" t="s">
        <v>2038</v>
      </c>
      <c r="F551" s="7" t="s">
        <v>12</v>
      </c>
    </row>
    <row r="552" spans="1:6">
      <c r="A552" s="3" t="s">
        <v>2039</v>
      </c>
      <c r="B552" s="3" t="s">
        <v>1989</v>
      </c>
      <c r="C552" s="4" t="s">
        <v>2040</v>
      </c>
      <c r="D552" s="5" t="s">
        <v>2041</v>
      </c>
      <c r="E552" s="6" t="s">
        <v>2042</v>
      </c>
      <c r="F552" s="7" t="s">
        <v>12</v>
      </c>
    </row>
    <row r="553" spans="1:6">
      <c r="A553" s="3" t="s">
        <v>2043</v>
      </c>
      <c r="B553" s="3" t="s">
        <v>1989</v>
      </c>
      <c r="C553" s="4" t="s">
        <v>2044</v>
      </c>
      <c r="D553" s="5" t="s">
        <v>2045</v>
      </c>
      <c r="E553" s="6" t="s">
        <v>2046</v>
      </c>
      <c r="F553" s="7" t="s">
        <v>12</v>
      </c>
    </row>
    <row r="554" spans="1:6">
      <c r="A554" s="3" t="s">
        <v>2047</v>
      </c>
      <c r="B554" s="3" t="s">
        <v>1989</v>
      </c>
      <c r="C554" s="4" t="s">
        <v>2048</v>
      </c>
      <c r="D554" s="5" t="s">
        <v>2049</v>
      </c>
      <c r="E554" s="6" t="s">
        <v>2050</v>
      </c>
      <c r="F554" s="7" t="s">
        <v>12</v>
      </c>
    </row>
    <row r="555" spans="1:6">
      <c r="A555" s="3" t="s">
        <v>2051</v>
      </c>
      <c r="B555" s="3" t="s">
        <v>1989</v>
      </c>
      <c r="C555" s="4" t="s">
        <v>2052</v>
      </c>
      <c r="D555" s="5" t="s">
        <v>2053</v>
      </c>
      <c r="E555" s="6" t="s">
        <v>2054</v>
      </c>
      <c r="F555" s="7" t="s">
        <v>12</v>
      </c>
    </row>
    <row r="556" spans="1:6">
      <c r="A556" s="3" t="s">
        <v>2055</v>
      </c>
      <c r="B556" s="3" t="s">
        <v>1989</v>
      </c>
      <c r="C556" s="4" t="s">
        <v>2056</v>
      </c>
      <c r="D556" s="5" t="s">
        <v>2057</v>
      </c>
      <c r="E556" s="6" t="s">
        <v>2058</v>
      </c>
      <c r="F556" s="7" t="s">
        <v>12</v>
      </c>
    </row>
    <row r="557" spans="1:6">
      <c r="A557" s="3" t="s">
        <v>2059</v>
      </c>
      <c r="B557" s="3" t="s">
        <v>1989</v>
      </c>
      <c r="C557" s="4" t="s">
        <v>2060</v>
      </c>
      <c r="D557" s="5" t="s">
        <v>2061</v>
      </c>
      <c r="E557" s="6" t="s">
        <v>2062</v>
      </c>
      <c r="F557" s="7" t="s">
        <v>12</v>
      </c>
    </row>
    <row r="558" spans="1:6">
      <c r="A558" s="3" t="s">
        <v>2063</v>
      </c>
      <c r="B558" s="3" t="s">
        <v>1989</v>
      </c>
      <c r="C558" s="4" t="s">
        <v>2064</v>
      </c>
      <c r="D558" s="5" t="s">
        <v>2065</v>
      </c>
      <c r="E558" s="6" t="s">
        <v>2066</v>
      </c>
      <c r="F558" s="7" t="s">
        <v>12</v>
      </c>
    </row>
    <row r="559" spans="1:6">
      <c r="A559" s="3" t="s">
        <v>2067</v>
      </c>
      <c r="B559" s="3" t="s">
        <v>2068</v>
      </c>
      <c r="C559" s="4" t="s">
        <v>2069</v>
      </c>
      <c r="D559" s="5" t="s">
        <v>2070</v>
      </c>
      <c r="E559" s="6" t="s">
        <v>2071</v>
      </c>
      <c r="F559" s="7" t="s">
        <v>12</v>
      </c>
    </row>
    <row r="560" spans="1:6">
      <c r="A560" s="3" t="s">
        <v>2072</v>
      </c>
      <c r="B560" s="3" t="s">
        <v>2068</v>
      </c>
      <c r="C560" s="4" t="s">
        <v>2073</v>
      </c>
      <c r="D560" s="5" t="s">
        <v>2070</v>
      </c>
      <c r="E560" s="6" t="s">
        <v>2074</v>
      </c>
      <c r="F560" s="7" t="s">
        <v>12</v>
      </c>
    </row>
    <row r="561" spans="1:6">
      <c r="A561" s="3" t="s">
        <v>2075</v>
      </c>
      <c r="B561" s="3" t="s">
        <v>2068</v>
      </c>
      <c r="C561" s="4" t="s">
        <v>2076</v>
      </c>
      <c r="D561" s="5" t="s">
        <v>2077</v>
      </c>
      <c r="E561" s="6" t="s">
        <v>2078</v>
      </c>
      <c r="F561" s="7" t="s">
        <v>12</v>
      </c>
    </row>
    <row r="562" spans="1:6">
      <c r="A562" s="3" t="s">
        <v>2079</v>
      </c>
      <c r="B562" s="3" t="s">
        <v>2068</v>
      </c>
      <c r="C562" s="4" t="s">
        <v>2080</v>
      </c>
      <c r="D562" s="5" t="s">
        <v>2077</v>
      </c>
      <c r="E562" s="6" t="s">
        <v>2081</v>
      </c>
      <c r="F562" s="7" t="s">
        <v>12</v>
      </c>
    </row>
    <row r="563" spans="1:6">
      <c r="A563" s="3" t="s">
        <v>2082</v>
      </c>
      <c r="B563" s="3" t="s">
        <v>2068</v>
      </c>
      <c r="C563" s="4" t="s">
        <v>2083</v>
      </c>
      <c r="D563" s="5" t="s">
        <v>2084</v>
      </c>
      <c r="E563" s="6" t="s">
        <v>2085</v>
      </c>
      <c r="F563" s="7" t="s">
        <v>12</v>
      </c>
    </row>
    <row r="564" spans="1:6">
      <c r="A564" s="3" t="s">
        <v>2086</v>
      </c>
      <c r="B564" s="3" t="s">
        <v>2068</v>
      </c>
      <c r="C564" s="4" t="s">
        <v>2087</v>
      </c>
      <c r="D564" s="5" t="s">
        <v>2084</v>
      </c>
      <c r="E564" s="6" t="s">
        <v>2088</v>
      </c>
      <c r="F564" s="7" t="s">
        <v>12</v>
      </c>
    </row>
    <row r="565" spans="1:6">
      <c r="A565" s="3" t="s">
        <v>2089</v>
      </c>
      <c r="B565" s="3" t="s">
        <v>2068</v>
      </c>
      <c r="C565" s="4" t="s">
        <v>2090</v>
      </c>
      <c r="D565" s="5" t="s">
        <v>2091</v>
      </c>
      <c r="E565" s="6" t="s">
        <v>2092</v>
      </c>
      <c r="F565" s="7" t="s">
        <v>12</v>
      </c>
    </row>
    <row r="566" spans="1:6">
      <c r="A566" s="3" t="s">
        <v>2093</v>
      </c>
      <c r="B566" s="3" t="s">
        <v>2068</v>
      </c>
      <c r="C566" s="4" t="s">
        <v>2094</v>
      </c>
      <c r="D566" s="5" t="s">
        <v>2095</v>
      </c>
      <c r="E566" s="6" t="s">
        <v>2096</v>
      </c>
      <c r="F566" s="7" t="s">
        <v>12</v>
      </c>
    </row>
    <row r="567" spans="1:6">
      <c r="A567" s="3" t="s">
        <v>2097</v>
      </c>
      <c r="B567" s="3" t="s">
        <v>2068</v>
      </c>
      <c r="C567" s="4" t="s">
        <v>2098</v>
      </c>
      <c r="D567" s="5" t="s">
        <v>2095</v>
      </c>
      <c r="E567" s="6" t="s">
        <v>2099</v>
      </c>
      <c r="F567" s="7" t="s">
        <v>12</v>
      </c>
    </row>
    <row r="568" spans="1:6">
      <c r="A568" s="3" t="s">
        <v>2100</v>
      </c>
      <c r="B568" s="3" t="s">
        <v>2068</v>
      </c>
      <c r="C568" s="4" t="s">
        <v>2101</v>
      </c>
      <c r="D568" s="5" t="s">
        <v>2102</v>
      </c>
      <c r="E568" s="6" t="s">
        <v>2103</v>
      </c>
      <c r="F568" s="7" t="s">
        <v>12</v>
      </c>
    </row>
    <row r="569" spans="1:6">
      <c r="A569" s="3" t="s">
        <v>2104</v>
      </c>
      <c r="B569" s="3" t="s">
        <v>2068</v>
      </c>
      <c r="C569" s="8" t="s">
        <v>2105</v>
      </c>
      <c r="D569" s="5" t="s">
        <v>2106</v>
      </c>
      <c r="E569" s="6" t="s">
        <v>2107</v>
      </c>
      <c r="F569" s="7" t="s">
        <v>12</v>
      </c>
    </row>
    <row r="570" spans="1:6">
      <c r="A570" s="3" t="s">
        <v>2108</v>
      </c>
      <c r="B570" s="3" t="s">
        <v>2068</v>
      </c>
      <c r="C570" s="4" t="s">
        <v>2109</v>
      </c>
      <c r="D570" s="5" t="s">
        <v>2106</v>
      </c>
      <c r="E570" s="6" t="s">
        <v>2110</v>
      </c>
      <c r="F570" s="7" t="s">
        <v>12</v>
      </c>
    </row>
    <row r="571" spans="1:6">
      <c r="A571" s="3" t="s">
        <v>2111</v>
      </c>
      <c r="B571" s="3" t="s">
        <v>2068</v>
      </c>
      <c r="C571" s="4" t="s">
        <v>2112</v>
      </c>
      <c r="D571" s="5" t="s">
        <v>2113</v>
      </c>
      <c r="E571" s="6" t="s">
        <v>2114</v>
      </c>
      <c r="F571" s="7" t="s">
        <v>12</v>
      </c>
    </row>
    <row r="572" spans="1:6">
      <c r="A572" s="3" t="s">
        <v>2115</v>
      </c>
      <c r="B572" s="3" t="s">
        <v>2068</v>
      </c>
      <c r="C572" s="8" t="s">
        <v>2116</v>
      </c>
      <c r="D572" s="5" t="s">
        <v>2113</v>
      </c>
      <c r="E572" s="6" t="s">
        <v>2117</v>
      </c>
      <c r="F572" s="7" t="s">
        <v>12</v>
      </c>
    </row>
    <row r="573" spans="1:6">
      <c r="A573" s="3" t="s">
        <v>2118</v>
      </c>
      <c r="B573" s="3" t="s">
        <v>2068</v>
      </c>
      <c r="C573" s="4" t="s">
        <v>2119</v>
      </c>
      <c r="D573" s="5" t="s">
        <v>2120</v>
      </c>
      <c r="E573" s="6" t="s">
        <v>2121</v>
      </c>
      <c r="F573" s="7" t="s">
        <v>12</v>
      </c>
    </row>
    <row r="574" spans="1:6">
      <c r="A574" s="3" t="s">
        <v>2122</v>
      </c>
      <c r="B574" s="3" t="s">
        <v>2068</v>
      </c>
      <c r="C574" s="4" t="s">
        <v>2123</v>
      </c>
      <c r="D574" s="5" t="s">
        <v>2120</v>
      </c>
      <c r="E574" s="6" t="s">
        <v>2124</v>
      </c>
      <c r="F574" s="7" t="s">
        <v>12</v>
      </c>
    </row>
    <row r="575" spans="1:6">
      <c r="A575" s="3" t="s">
        <v>2125</v>
      </c>
      <c r="B575" s="3" t="s">
        <v>2068</v>
      </c>
      <c r="C575" s="4" t="s">
        <v>2126</v>
      </c>
      <c r="D575" s="5" t="s">
        <v>2127</v>
      </c>
      <c r="E575" s="6" t="s">
        <v>2128</v>
      </c>
      <c r="F575" s="7" t="s">
        <v>12</v>
      </c>
    </row>
    <row r="576" spans="1:6">
      <c r="A576" s="3" t="s">
        <v>2129</v>
      </c>
      <c r="B576" s="3" t="s">
        <v>2068</v>
      </c>
      <c r="C576" s="4" t="s">
        <v>2130</v>
      </c>
      <c r="D576" s="5" t="s">
        <v>2131</v>
      </c>
      <c r="E576" s="6" t="s">
        <v>2132</v>
      </c>
      <c r="F576" s="7" t="s">
        <v>12</v>
      </c>
    </row>
    <row r="577" spans="1:6">
      <c r="A577" s="3" t="s">
        <v>2133</v>
      </c>
      <c r="B577" s="3" t="s">
        <v>2068</v>
      </c>
      <c r="C577" s="8" t="s">
        <v>2134</v>
      </c>
      <c r="D577" s="5" t="s">
        <v>2135</v>
      </c>
      <c r="E577" s="6" t="s">
        <v>2136</v>
      </c>
      <c r="F577" s="7" t="s">
        <v>12</v>
      </c>
    </row>
    <row r="578" spans="1:6">
      <c r="A578" s="3" t="s">
        <v>2137</v>
      </c>
      <c r="B578" s="3" t="s">
        <v>2068</v>
      </c>
      <c r="C578" s="8" t="s">
        <v>2138</v>
      </c>
      <c r="D578" s="5" t="s">
        <v>2135</v>
      </c>
      <c r="E578" s="6" t="s">
        <v>2139</v>
      </c>
      <c r="F578" s="7" t="s">
        <v>12</v>
      </c>
    </row>
    <row r="579" spans="1:6">
      <c r="A579" s="3" t="s">
        <v>2140</v>
      </c>
      <c r="B579" s="3" t="s">
        <v>2068</v>
      </c>
      <c r="C579" s="4" t="s">
        <v>2141</v>
      </c>
      <c r="D579" s="5" t="s">
        <v>2142</v>
      </c>
      <c r="E579" s="6" t="s">
        <v>2143</v>
      </c>
      <c r="F579" s="7" t="s">
        <v>12</v>
      </c>
    </row>
    <row r="580" spans="1:6">
      <c r="A580" s="3" t="s">
        <v>2144</v>
      </c>
      <c r="B580" s="3" t="s">
        <v>2068</v>
      </c>
      <c r="C580" s="8" t="s">
        <v>2145</v>
      </c>
      <c r="D580" s="5" t="s">
        <v>2146</v>
      </c>
      <c r="E580" s="6" t="s">
        <v>2147</v>
      </c>
      <c r="F580" s="7" t="s">
        <v>12</v>
      </c>
    </row>
    <row r="581" spans="1:6">
      <c r="A581" s="3" t="s">
        <v>2148</v>
      </c>
      <c r="B581" s="3" t="s">
        <v>2068</v>
      </c>
      <c r="C581" s="4" t="s">
        <v>2149</v>
      </c>
      <c r="D581" s="5" t="s">
        <v>2150</v>
      </c>
      <c r="E581" s="6" t="s">
        <v>2151</v>
      </c>
      <c r="F581" s="7" t="s">
        <v>12</v>
      </c>
    </row>
    <row r="582" spans="1:6">
      <c r="A582" s="3" t="s">
        <v>2152</v>
      </c>
      <c r="B582" s="3" t="s">
        <v>2068</v>
      </c>
      <c r="C582" s="4" t="s">
        <v>2153</v>
      </c>
      <c r="D582" s="5" t="s">
        <v>2150</v>
      </c>
      <c r="E582" s="6" t="s">
        <v>2154</v>
      </c>
      <c r="F582" s="7" t="s">
        <v>12</v>
      </c>
    </row>
    <row r="583" spans="1:6">
      <c r="A583" s="3" t="s">
        <v>2155</v>
      </c>
      <c r="B583" s="3" t="s">
        <v>2068</v>
      </c>
      <c r="C583" s="4" t="s">
        <v>2156</v>
      </c>
      <c r="D583" s="5" t="s">
        <v>2157</v>
      </c>
      <c r="E583" s="6" t="s">
        <v>2158</v>
      </c>
      <c r="F583" s="7" t="s">
        <v>12</v>
      </c>
    </row>
    <row r="584" spans="1:6">
      <c r="A584" s="3" t="s">
        <v>2159</v>
      </c>
      <c r="B584" s="3" t="s">
        <v>2068</v>
      </c>
      <c r="C584" s="4" t="s">
        <v>2160</v>
      </c>
      <c r="D584" s="5" t="s">
        <v>2157</v>
      </c>
      <c r="E584" s="6" t="s">
        <v>171</v>
      </c>
      <c r="F584" s="7" t="s">
        <v>12</v>
      </c>
    </row>
    <row r="585" spans="1:6">
      <c r="A585" s="3" t="s">
        <v>2161</v>
      </c>
      <c r="B585" s="3" t="s">
        <v>2068</v>
      </c>
      <c r="C585" s="4" t="s">
        <v>2162</v>
      </c>
      <c r="D585" s="5" t="s">
        <v>2157</v>
      </c>
      <c r="E585" s="6" t="s">
        <v>2163</v>
      </c>
      <c r="F585" s="7" t="s">
        <v>12</v>
      </c>
    </row>
    <row r="586" spans="1:6">
      <c r="A586" s="3" t="s">
        <v>2164</v>
      </c>
      <c r="B586" s="3" t="s">
        <v>2068</v>
      </c>
      <c r="C586" s="4" t="s">
        <v>2165</v>
      </c>
      <c r="D586" s="5" t="s">
        <v>2166</v>
      </c>
      <c r="E586" s="6" t="s">
        <v>2167</v>
      </c>
      <c r="F586" s="7" t="s">
        <v>12</v>
      </c>
    </row>
    <row r="587" spans="1:6">
      <c r="A587" s="3" t="s">
        <v>2168</v>
      </c>
      <c r="B587" s="3" t="s">
        <v>2068</v>
      </c>
      <c r="C587" s="4" t="s">
        <v>2169</v>
      </c>
      <c r="D587" s="5" t="s">
        <v>2166</v>
      </c>
      <c r="E587" s="6" t="s">
        <v>2170</v>
      </c>
      <c r="F587" s="7" t="s">
        <v>12</v>
      </c>
    </row>
    <row r="588" spans="1:6">
      <c r="A588" s="3" t="s">
        <v>2171</v>
      </c>
      <c r="B588" s="3" t="s">
        <v>2068</v>
      </c>
      <c r="C588" s="4" t="s">
        <v>2172</v>
      </c>
      <c r="D588" s="5" t="s">
        <v>2173</v>
      </c>
      <c r="E588" s="6" t="s">
        <v>2174</v>
      </c>
      <c r="F588" s="7" t="s">
        <v>12</v>
      </c>
    </row>
    <row r="589" spans="1:6">
      <c r="A589" s="3" t="s">
        <v>2175</v>
      </c>
      <c r="B589" s="3" t="s">
        <v>2068</v>
      </c>
      <c r="C589" s="4" t="s">
        <v>2176</v>
      </c>
      <c r="D589" s="5" t="s">
        <v>2173</v>
      </c>
      <c r="E589" s="6" t="s">
        <v>2177</v>
      </c>
      <c r="F589" s="7" t="s">
        <v>12</v>
      </c>
    </row>
    <row r="590" spans="1:6">
      <c r="A590" s="3" t="s">
        <v>2178</v>
      </c>
      <c r="B590" s="3" t="s">
        <v>2068</v>
      </c>
      <c r="C590" s="4" t="s">
        <v>2179</v>
      </c>
      <c r="D590" s="5" t="s">
        <v>2180</v>
      </c>
      <c r="E590" s="6" t="s">
        <v>2181</v>
      </c>
      <c r="F590" s="7" t="s">
        <v>12</v>
      </c>
    </row>
    <row r="591" spans="1:6">
      <c r="A591" s="3" t="s">
        <v>2182</v>
      </c>
      <c r="B591" s="3" t="s">
        <v>2068</v>
      </c>
      <c r="C591" s="8" t="s">
        <v>2183</v>
      </c>
      <c r="D591" s="5" t="s">
        <v>2184</v>
      </c>
      <c r="E591" s="6" t="s">
        <v>2185</v>
      </c>
      <c r="F591" s="7" t="s">
        <v>12</v>
      </c>
    </row>
    <row r="592" spans="1:6">
      <c r="A592" s="3" t="s">
        <v>2186</v>
      </c>
      <c r="B592" s="3" t="s">
        <v>2068</v>
      </c>
      <c r="C592" s="8" t="s">
        <v>2187</v>
      </c>
      <c r="D592" s="5" t="s">
        <v>2184</v>
      </c>
      <c r="E592" s="6" t="s">
        <v>2188</v>
      </c>
      <c r="F592" s="7" t="s">
        <v>12</v>
      </c>
    </row>
    <row r="593" spans="1:6">
      <c r="A593" s="3" t="s">
        <v>2189</v>
      </c>
      <c r="B593" s="3" t="s">
        <v>2068</v>
      </c>
      <c r="C593" s="8" t="s">
        <v>2190</v>
      </c>
      <c r="D593" s="5" t="s">
        <v>2184</v>
      </c>
      <c r="E593" s="6" t="s">
        <v>2191</v>
      </c>
      <c r="F593" s="7" t="s">
        <v>12</v>
      </c>
    </row>
    <row r="594" spans="1:6">
      <c r="A594" s="3" t="s">
        <v>2192</v>
      </c>
      <c r="B594" s="3" t="s">
        <v>2068</v>
      </c>
      <c r="C594" s="4" t="s">
        <v>2193</v>
      </c>
      <c r="D594" s="5" t="s">
        <v>2194</v>
      </c>
      <c r="E594" s="6" t="s">
        <v>2195</v>
      </c>
      <c r="F594" s="7" t="s">
        <v>12</v>
      </c>
    </row>
    <row r="595" spans="1:6">
      <c r="A595" s="3" t="s">
        <v>2196</v>
      </c>
      <c r="B595" s="3" t="s">
        <v>2068</v>
      </c>
      <c r="C595" s="8" t="s">
        <v>2197</v>
      </c>
      <c r="D595" s="5" t="s">
        <v>2198</v>
      </c>
      <c r="E595" s="6" t="s">
        <v>2199</v>
      </c>
      <c r="F595" s="7" t="s">
        <v>12</v>
      </c>
    </row>
    <row r="596" spans="1:6">
      <c r="A596" s="3" t="s">
        <v>2200</v>
      </c>
      <c r="B596" s="3" t="s">
        <v>2068</v>
      </c>
      <c r="C596" s="4" t="s">
        <v>2201</v>
      </c>
      <c r="D596" s="5" t="s">
        <v>2198</v>
      </c>
      <c r="E596" s="6" t="s">
        <v>2202</v>
      </c>
      <c r="F596" s="7" t="s">
        <v>12</v>
      </c>
    </row>
    <row r="597" spans="1:6">
      <c r="A597" s="3" t="s">
        <v>2203</v>
      </c>
      <c r="B597" s="3" t="s">
        <v>2068</v>
      </c>
      <c r="C597" s="4" t="s">
        <v>2204</v>
      </c>
      <c r="D597" s="5" t="s">
        <v>2205</v>
      </c>
      <c r="E597" s="6" t="s">
        <v>2206</v>
      </c>
      <c r="F597" s="7" t="s">
        <v>12</v>
      </c>
    </row>
    <row r="598" spans="1:6">
      <c r="A598" s="3" t="s">
        <v>2207</v>
      </c>
      <c r="B598" s="3" t="s">
        <v>2068</v>
      </c>
      <c r="C598" s="4" t="s">
        <v>2208</v>
      </c>
      <c r="D598" s="5" t="s">
        <v>2209</v>
      </c>
      <c r="E598" s="6" t="s">
        <v>2210</v>
      </c>
      <c r="F598" s="7" t="s">
        <v>12</v>
      </c>
    </row>
    <row r="599" spans="1:6">
      <c r="A599" s="3" t="s">
        <v>2211</v>
      </c>
      <c r="B599" s="3" t="s">
        <v>2068</v>
      </c>
      <c r="C599" s="4" t="s">
        <v>2212</v>
      </c>
      <c r="D599" s="5" t="s">
        <v>2213</v>
      </c>
      <c r="E599" s="6" t="s">
        <v>2214</v>
      </c>
      <c r="F599" s="7" t="s">
        <v>12</v>
      </c>
    </row>
    <row r="600" spans="1:6">
      <c r="A600" s="3" t="s">
        <v>2215</v>
      </c>
      <c r="B600" s="3" t="s">
        <v>2068</v>
      </c>
      <c r="C600" s="4" t="s">
        <v>2216</v>
      </c>
      <c r="D600" s="5" t="s">
        <v>2217</v>
      </c>
      <c r="E600" s="6" t="s">
        <v>2218</v>
      </c>
      <c r="F600" s="7" t="s">
        <v>12</v>
      </c>
    </row>
    <row r="601" spans="1:6">
      <c r="A601" s="3" t="s">
        <v>2219</v>
      </c>
      <c r="B601" s="3" t="s">
        <v>2068</v>
      </c>
      <c r="C601" s="4" t="s">
        <v>2220</v>
      </c>
      <c r="D601" s="5" t="s">
        <v>2221</v>
      </c>
      <c r="E601" s="6" t="s">
        <v>2222</v>
      </c>
      <c r="F601" s="7" t="s">
        <v>12</v>
      </c>
    </row>
    <row r="602" spans="1:6">
      <c r="A602" s="3" t="s">
        <v>2223</v>
      </c>
      <c r="B602" s="3" t="s">
        <v>2068</v>
      </c>
      <c r="C602" s="4" t="s">
        <v>2224</v>
      </c>
      <c r="D602" s="5" t="s">
        <v>2221</v>
      </c>
      <c r="E602" s="6" t="s">
        <v>2225</v>
      </c>
      <c r="F602" s="7" t="s">
        <v>12</v>
      </c>
    </row>
    <row r="603" spans="1:6">
      <c r="A603" s="3" t="s">
        <v>2226</v>
      </c>
      <c r="B603" s="3" t="s">
        <v>2068</v>
      </c>
      <c r="C603" s="4" t="s">
        <v>2227</v>
      </c>
      <c r="D603" s="5" t="s">
        <v>2228</v>
      </c>
      <c r="E603" s="6" t="s">
        <v>2229</v>
      </c>
      <c r="F603" s="7" t="s">
        <v>12</v>
      </c>
    </row>
    <row r="604" spans="1:6">
      <c r="A604" s="3" t="s">
        <v>2230</v>
      </c>
      <c r="B604" s="3" t="s">
        <v>2068</v>
      </c>
      <c r="C604" s="8" t="s">
        <v>2231</v>
      </c>
      <c r="D604" s="5" t="s">
        <v>2232</v>
      </c>
      <c r="E604" s="6" t="s">
        <v>2233</v>
      </c>
      <c r="F604" s="7" t="s">
        <v>12</v>
      </c>
    </row>
    <row r="605" spans="1:6">
      <c r="A605" s="3" t="s">
        <v>2234</v>
      </c>
      <c r="B605" s="3" t="s">
        <v>2068</v>
      </c>
      <c r="C605" s="4" t="s">
        <v>2235</v>
      </c>
      <c r="D605" s="5" t="s">
        <v>2236</v>
      </c>
      <c r="E605" s="6" t="s">
        <v>2237</v>
      </c>
      <c r="F605" s="7" t="s">
        <v>12</v>
      </c>
    </row>
    <row r="606" spans="1:6">
      <c r="A606" s="3" t="s">
        <v>2238</v>
      </c>
      <c r="B606" s="3" t="s">
        <v>2068</v>
      </c>
      <c r="C606" s="4" t="s">
        <v>2239</v>
      </c>
      <c r="D606" s="5" t="s">
        <v>2240</v>
      </c>
      <c r="E606" s="6" t="s">
        <v>2241</v>
      </c>
      <c r="F606" s="7" t="s">
        <v>12</v>
      </c>
    </row>
    <row r="607" spans="1:6">
      <c r="A607" s="3" t="s">
        <v>2242</v>
      </c>
      <c r="B607" s="3" t="s">
        <v>2068</v>
      </c>
      <c r="C607" s="4" t="s">
        <v>2243</v>
      </c>
      <c r="D607" s="5" t="s">
        <v>2240</v>
      </c>
      <c r="E607" s="6" t="s">
        <v>2244</v>
      </c>
      <c r="F607" s="7" t="s">
        <v>12</v>
      </c>
    </row>
    <row r="608" spans="1:6">
      <c r="A608" s="3" t="s">
        <v>2245</v>
      </c>
      <c r="B608" s="3" t="s">
        <v>2068</v>
      </c>
      <c r="C608" s="4" t="s">
        <v>2246</v>
      </c>
      <c r="D608" s="5" t="s">
        <v>2247</v>
      </c>
      <c r="E608" s="6" t="s">
        <v>2248</v>
      </c>
      <c r="F608" s="7" t="s">
        <v>12</v>
      </c>
    </row>
    <row r="609" spans="1:6">
      <c r="A609" s="3" t="s">
        <v>2249</v>
      </c>
      <c r="B609" s="3" t="s">
        <v>2068</v>
      </c>
      <c r="C609" s="4" t="s">
        <v>2250</v>
      </c>
      <c r="D609" s="5" t="s">
        <v>2251</v>
      </c>
      <c r="E609" s="6" t="s">
        <v>2252</v>
      </c>
      <c r="F609" s="7" t="s">
        <v>12</v>
      </c>
    </row>
    <row r="610" spans="1:6">
      <c r="A610" s="3" t="s">
        <v>2253</v>
      </c>
      <c r="B610" s="3" t="s">
        <v>2068</v>
      </c>
      <c r="C610" s="4" t="s">
        <v>2254</v>
      </c>
      <c r="D610" s="5" t="s">
        <v>2251</v>
      </c>
      <c r="E610" s="6" t="s">
        <v>2255</v>
      </c>
      <c r="F610" s="7" t="s">
        <v>12</v>
      </c>
    </row>
    <row r="611" spans="1:6">
      <c r="A611" s="3" t="s">
        <v>2256</v>
      </c>
      <c r="B611" s="3" t="s">
        <v>2257</v>
      </c>
      <c r="C611" s="8" t="s">
        <v>2258</v>
      </c>
      <c r="D611" s="5" t="s">
        <v>2259</v>
      </c>
      <c r="E611" s="6" t="s">
        <v>2260</v>
      </c>
      <c r="F611" s="7" t="s">
        <v>12</v>
      </c>
    </row>
    <row r="612" spans="1:6">
      <c r="A612" s="3" t="s">
        <v>2261</v>
      </c>
      <c r="B612" s="3" t="s">
        <v>2257</v>
      </c>
      <c r="C612" s="8" t="s">
        <v>2262</v>
      </c>
      <c r="D612" s="5" t="s">
        <v>2263</v>
      </c>
      <c r="E612" s="6" t="s">
        <v>2264</v>
      </c>
      <c r="F612" s="7" t="s">
        <v>12</v>
      </c>
    </row>
    <row r="613" spans="1:6">
      <c r="A613" s="3" t="s">
        <v>2265</v>
      </c>
      <c r="B613" s="3" t="s">
        <v>2257</v>
      </c>
      <c r="C613" s="8" t="s">
        <v>2266</v>
      </c>
      <c r="D613" s="5" t="s">
        <v>2267</v>
      </c>
      <c r="E613" s="6" t="s">
        <v>2268</v>
      </c>
      <c r="F613" s="7" t="s">
        <v>12</v>
      </c>
    </row>
    <row r="614" spans="1:6">
      <c r="A614" s="3" t="s">
        <v>2269</v>
      </c>
      <c r="B614" s="3" t="s">
        <v>2257</v>
      </c>
      <c r="C614" s="8" t="s">
        <v>2270</v>
      </c>
      <c r="D614" s="5" t="s">
        <v>2271</v>
      </c>
      <c r="E614" s="6" t="s">
        <v>2272</v>
      </c>
      <c r="F614" s="7" t="s">
        <v>12</v>
      </c>
    </row>
    <row r="615" spans="1:6">
      <c r="A615" s="3" t="s">
        <v>2273</v>
      </c>
      <c r="B615" s="3" t="s">
        <v>2257</v>
      </c>
      <c r="C615" s="4" t="s">
        <v>2274</v>
      </c>
      <c r="D615" s="5" t="s">
        <v>2275</v>
      </c>
      <c r="E615" s="6" t="s">
        <v>2276</v>
      </c>
      <c r="F615" s="7" t="s">
        <v>12</v>
      </c>
    </row>
    <row r="616" spans="1:6">
      <c r="A616" s="3" t="s">
        <v>2277</v>
      </c>
      <c r="B616" s="3" t="s">
        <v>2257</v>
      </c>
      <c r="C616" s="8" t="s">
        <v>2278</v>
      </c>
      <c r="D616" s="5" t="s">
        <v>2279</v>
      </c>
      <c r="E616" s="6" t="s">
        <v>2280</v>
      </c>
      <c r="F616" s="7" t="s">
        <v>12</v>
      </c>
    </row>
    <row r="617" spans="1:6">
      <c r="A617" s="3" t="s">
        <v>2281</v>
      </c>
      <c r="B617" s="3" t="s">
        <v>2257</v>
      </c>
      <c r="C617" s="8" t="s">
        <v>2282</v>
      </c>
      <c r="D617" s="5" t="s">
        <v>2279</v>
      </c>
      <c r="E617" s="6" t="s">
        <v>2283</v>
      </c>
      <c r="F617" s="7" t="s">
        <v>12</v>
      </c>
    </row>
    <row r="618" spans="1:6">
      <c r="A618" s="3" t="s">
        <v>2284</v>
      </c>
      <c r="B618" s="3" t="s">
        <v>2257</v>
      </c>
      <c r="C618" s="8" t="s">
        <v>2285</v>
      </c>
      <c r="D618" s="5" t="s">
        <v>2286</v>
      </c>
      <c r="E618" s="6" t="s">
        <v>2287</v>
      </c>
      <c r="F618" s="7" t="s">
        <v>12</v>
      </c>
    </row>
    <row r="619" spans="1:6">
      <c r="A619" s="3" t="s">
        <v>2288</v>
      </c>
      <c r="B619" s="3" t="s">
        <v>2257</v>
      </c>
      <c r="C619" s="4" t="s">
        <v>2289</v>
      </c>
      <c r="D619" s="5" t="s">
        <v>2286</v>
      </c>
      <c r="E619" s="6" t="s">
        <v>2290</v>
      </c>
      <c r="F619" s="7" t="s">
        <v>12</v>
      </c>
    </row>
    <row r="620" spans="1:6">
      <c r="A620" s="3" t="s">
        <v>2291</v>
      </c>
      <c r="B620" s="3" t="s">
        <v>2257</v>
      </c>
      <c r="C620" s="4" t="s">
        <v>2292</v>
      </c>
      <c r="D620" s="5" t="s">
        <v>2293</v>
      </c>
      <c r="E620" s="6" t="s">
        <v>2294</v>
      </c>
      <c r="F620" s="7" t="s">
        <v>12</v>
      </c>
    </row>
    <row r="621" spans="1:6">
      <c r="A621" s="3" t="s">
        <v>2295</v>
      </c>
      <c r="B621" s="3" t="s">
        <v>2257</v>
      </c>
      <c r="C621" s="4" t="s">
        <v>2296</v>
      </c>
      <c r="D621" s="5" t="s">
        <v>2293</v>
      </c>
      <c r="E621" s="6" t="s">
        <v>2297</v>
      </c>
      <c r="F621" s="7" t="s">
        <v>12</v>
      </c>
    </row>
    <row r="622" spans="1:6">
      <c r="A622" s="3" t="s">
        <v>2298</v>
      </c>
      <c r="B622" s="3" t="s">
        <v>2257</v>
      </c>
      <c r="C622" s="8" t="s">
        <v>2299</v>
      </c>
      <c r="D622" s="5" t="s">
        <v>2300</v>
      </c>
      <c r="E622" s="6" t="s">
        <v>2301</v>
      </c>
      <c r="F622" s="7" t="s">
        <v>12</v>
      </c>
    </row>
    <row r="623" spans="1:6">
      <c r="A623" s="3" t="s">
        <v>2302</v>
      </c>
      <c r="B623" s="3" t="s">
        <v>2257</v>
      </c>
      <c r="C623" s="8" t="s">
        <v>2303</v>
      </c>
      <c r="D623" s="5" t="s">
        <v>2300</v>
      </c>
      <c r="E623" s="6" t="s">
        <v>2304</v>
      </c>
      <c r="F623" s="7" t="s">
        <v>12</v>
      </c>
    </row>
    <row r="624" spans="1:6">
      <c r="A624" s="3" t="s">
        <v>2305</v>
      </c>
      <c r="B624" s="3" t="s">
        <v>2257</v>
      </c>
      <c r="C624" s="8" t="s">
        <v>2306</v>
      </c>
      <c r="D624" s="5" t="s">
        <v>2307</v>
      </c>
      <c r="E624" s="6" t="s">
        <v>2308</v>
      </c>
      <c r="F624" s="7" t="s">
        <v>12</v>
      </c>
    </row>
    <row r="625" spans="1:6">
      <c r="A625" s="3" t="s">
        <v>2309</v>
      </c>
      <c r="B625" s="3" t="s">
        <v>2257</v>
      </c>
      <c r="C625" s="8" t="s">
        <v>2310</v>
      </c>
      <c r="D625" s="5" t="s">
        <v>2311</v>
      </c>
      <c r="E625" s="6" t="s">
        <v>2312</v>
      </c>
      <c r="F625" s="7" t="s">
        <v>12</v>
      </c>
    </row>
    <row r="626" spans="1:6">
      <c r="A626" s="3" t="s">
        <v>2313</v>
      </c>
      <c r="B626" s="3" t="s">
        <v>2257</v>
      </c>
      <c r="C626" s="8" t="s">
        <v>2314</v>
      </c>
      <c r="D626" s="5" t="s">
        <v>2315</v>
      </c>
      <c r="E626" s="6" t="s">
        <v>2316</v>
      </c>
      <c r="F626" s="7" t="s">
        <v>12</v>
      </c>
    </row>
    <row r="627" spans="1:6">
      <c r="A627" s="3" t="s">
        <v>2317</v>
      </c>
      <c r="B627" s="3" t="s">
        <v>2257</v>
      </c>
      <c r="C627" s="8" t="s">
        <v>2318</v>
      </c>
      <c r="D627" s="5" t="s">
        <v>2319</v>
      </c>
      <c r="E627" s="6" t="s">
        <v>2320</v>
      </c>
      <c r="F627" s="7" t="s">
        <v>12</v>
      </c>
    </row>
    <row r="628" spans="1:6">
      <c r="A628" s="3" t="s">
        <v>2321</v>
      </c>
      <c r="B628" s="3" t="s">
        <v>2257</v>
      </c>
      <c r="C628" s="4" t="s">
        <v>2322</v>
      </c>
      <c r="D628" s="5" t="s">
        <v>2319</v>
      </c>
      <c r="E628" s="6" t="s">
        <v>2323</v>
      </c>
      <c r="F628" s="7" t="s">
        <v>12</v>
      </c>
    </row>
    <row r="629" spans="1:6">
      <c r="A629" s="3" t="s">
        <v>2324</v>
      </c>
      <c r="B629" s="3" t="s">
        <v>2257</v>
      </c>
      <c r="C629" s="8" t="s">
        <v>2325</v>
      </c>
      <c r="D629" s="5" t="s">
        <v>2319</v>
      </c>
      <c r="E629" s="6" t="s">
        <v>2326</v>
      </c>
      <c r="F629" s="7" t="s">
        <v>12</v>
      </c>
    </row>
    <row r="630" spans="1:6">
      <c r="A630" s="3" t="s">
        <v>2327</v>
      </c>
      <c r="B630" s="3" t="s">
        <v>2257</v>
      </c>
      <c r="C630" s="4" t="s">
        <v>2328</v>
      </c>
      <c r="D630" s="5" t="s">
        <v>2329</v>
      </c>
      <c r="E630" s="6" t="s">
        <v>2330</v>
      </c>
      <c r="F630" s="7" t="s">
        <v>12</v>
      </c>
    </row>
    <row r="631" spans="1:6">
      <c r="A631" s="3" t="s">
        <v>2331</v>
      </c>
      <c r="B631" s="3" t="s">
        <v>2257</v>
      </c>
      <c r="C631" s="8" t="s">
        <v>2332</v>
      </c>
      <c r="D631" s="5" t="s">
        <v>2329</v>
      </c>
      <c r="E631" s="6" t="s">
        <v>2333</v>
      </c>
      <c r="F631" s="7" t="s">
        <v>12</v>
      </c>
    </row>
    <row r="632" spans="1:6">
      <c r="A632" s="3" t="s">
        <v>2334</v>
      </c>
      <c r="B632" s="3" t="s">
        <v>2257</v>
      </c>
      <c r="C632" s="4" t="s">
        <v>2335</v>
      </c>
      <c r="D632" s="5" t="s">
        <v>2329</v>
      </c>
      <c r="E632" s="6" t="s">
        <v>2336</v>
      </c>
      <c r="F632" s="7" t="s">
        <v>12</v>
      </c>
    </row>
    <row r="633" spans="1:6">
      <c r="A633" s="3" t="s">
        <v>2337</v>
      </c>
      <c r="B633" s="3" t="s">
        <v>2257</v>
      </c>
      <c r="C633" s="4" t="s">
        <v>2338</v>
      </c>
      <c r="D633" s="5" t="s">
        <v>2339</v>
      </c>
      <c r="E633" s="6" t="s">
        <v>2340</v>
      </c>
      <c r="F633" s="7" t="s">
        <v>12</v>
      </c>
    </row>
    <row r="634" spans="1:6">
      <c r="A634" s="3" t="s">
        <v>2341</v>
      </c>
      <c r="B634" s="3" t="s">
        <v>2257</v>
      </c>
      <c r="C634" s="4" t="s">
        <v>2342</v>
      </c>
      <c r="D634" s="5" t="s">
        <v>2343</v>
      </c>
      <c r="E634" s="6" t="s">
        <v>2344</v>
      </c>
      <c r="F634" s="7" t="s">
        <v>12</v>
      </c>
    </row>
    <row r="635" spans="1:6">
      <c r="A635" s="3" t="s">
        <v>2345</v>
      </c>
      <c r="B635" s="3" t="s">
        <v>2257</v>
      </c>
      <c r="C635" s="4" t="s">
        <v>2346</v>
      </c>
      <c r="D635" s="5" t="s">
        <v>2347</v>
      </c>
      <c r="E635" s="6" t="s">
        <v>2348</v>
      </c>
      <c r="F635" s="7" t="s">
        <v>12</v>
      </c>
    </row>
    <row r="636" spans="1:6">
      <c r="A636" s="3" t="s">
        <v>2349</v>
      </c>
      <c r="B636" s="3" t="s">
        <v>2257</v>
      </c>
      <c r="C636" s="4" t="s">
        <v>2350</v>
      </c>
      <c r="D636" s="5" t="s">
        <v>2351</v>
      </c>
      <c r="E636" s="6" t="s">
        <v>2352</v>
      </c>
      <c r="F636" s="7" t="s">
        <v>12</v>
      </c>
    </row>
    <row r="637" spans="1:6">
      <c r="A637" s="3" t="s">
        <v>2353</v>
      </c>
      <c r="B637" s="3" t="s">
        <v>2257</v>
      </c>
      <c r="C637" s="8" t="s">
        <v>2354</v>
      </c>
      <c r="D637" s="5" t="s">
        <v>2355</v>
      </c>
      <c r="E637" s="6" t="s">
        <v>2356</v>
      </c>
      <c r="F637" s="7" t="s">
        <v>12</v>
      </c>
    </row>
    <row r="638" spans="1:6">
      <c r="A638" s="3" t="s">
        <v>2357</v>
      </c>
      <c r="B638" s="3" t="s">
        <v>2257</v>
      </c>
      <c r="C638" s="8" t="s">
        <v>2358</v>
      </c>
      <c r="D638" s="5" t="s">
        <v>2355</v>
      </c>
      <c r="E638" s="6" t="s">
        <v>2359</v>
      </c>
      <c r="F638" s="7" t="s">
        <v>12</v>
      </c>
    </row>
    <row r="639" spans="1:6">
      <c r="A639" s="3" t="s">
        <v>2360</v>
      </c>
      <c r="B639" s="3" t="s">
        <v>2257</v>
      </c>
      <c r="C639" s="8" t="s">
        <v>2361</v>
      </c>
      <c r="D639" s="5" t="s">
        <v>2362</v>
      </c>
      <c r="E639" s="6" t="s">
        <v>2363</v>
      </c>
      <c r="F639" s="7" t="s">
        <v>12</v>
      </c>
    </row>
    <row r="640" spans="1:6">
      <c r="A640" s="3" t="s">
        <v>2364</v>
      </c>
      <c r="B640" s="3" t="s">
        <v>2257</v>
      </c>
      <c r="C640" s="8" t="s">
        <v>2365</v>
      </c>
      <c r="D640" s="5" t="s">
        <v>2362</v>
      </c>
      <c r="E640" s="6" t="s">
        <v>2366</v>
      </c>
      <c r="F640" s="7" t="s">
        <v>12</v>
      </c>
    </row>
    <row r="641" spans="1:6">
      <c r="A641" s="3" t="s">
        <v>2367</v>
      </c>
      <c r="B641" s="3" t="s">
        <v>2257</v>
      </c>
      <c r="C641" s="8" t="s">
        <v>2368</v>
      </c>
      <c r="D641" s="5" t="s">
        <v>2369</v>
      </c>
      <c r="E641" s="6" t="s">
        <v>2370</v>
      </c>
      <c r="F641" s="7" t="s">
        <v>12</v>
      </c>
    </row>
    <row r="642" spans="1:6">
      <c r="A642" s="3" t="s">
        <v>2371</v>
      </c>
      <c r="B642" s="3" t="s">
        <v>2257</v>
      </c>
      <c r="C642" s="8" t="s">
        <v>2372</v>
      </c>
      <c r="D642" s="5" t="s">
        <v>2369</v>
      </c>
      <c r="E642" s="6" t="s">
        <v>2373</v>
      </c>
      <c r="F642" s="7" t="s">
        <v>12</v>
      </c>
    </row>
    <row r="643" spans="1:6">
      <c r="A643" s="3" t="s">
        <v>2374</v>
      </c>
      <c r="B643" s="3" t="s">
        <v>2257</v>
      </c>
      <c r="C643" s="8" t="s">
        <v>2375</v>
      </c>
      <c r="D643" s="5" t="s">
        <v>2376</v>
      </c>
      <c r="E643" s="6" t="s">
        <v>2377</v>
      </c>
      <c r="F643" s="7" t="s">
        <v>12</v>
      </c>
    </row>
    <row r="644" spans="1:6">
      <c r="A644" s="3" t="s">
        <v>2378</v>
      </c>
      <c r="B644" s="3" t="s">
        <v>2257</v>
      </c>
      <c r="C644" s="8" t="s">
        <v>2379</v>
      </c>
      <c r="D644" s="5" t="s">
        <v>2380</v>
      </c>
      <c r="E644" s="6" t="s">
        <v>2381</v>
      </c>
      <c r="F644" s="7" t="s">
        <v>12</v>
      </c>
    </row>
    <row r="645" spans="1:6">
      <c r="A645" s="3" t="s">
        <v>2382</v>
      </c>
      <c r="B645" s="3" t="s">
        <v>2257</v>
      </c>
      <c r="C645" s="8" t="s">
        <v>2383</v>
      </c>
      <c r="D645" s="5" t="s">
        <v>2384</v>
      </c>
      <c r="E645" s="6" t="s">
        <v>2385</v>
      </c>
      <c r="F645" s="7" t="s">
        <v>12</v>
      </c>
    </row>
    <row r="646" spans="1:6">
      <c r="A646" s="3" t="s">
        <v>2386</v>
      </c>
      <c r="B646" s="3" t="s">
        <v>2257</v>
      </c>
      <c r="C646" s="8" t="s">
        <v>2387</v>
      </c>
      <c r="D646" s="5" t="s">
        <v>2388</v>
      </c>
      <c r="E646" s="6" t="s">
        <v>2389</v>
      </c>
      <c r="F646" s="7" t="s">
        <v>12</v>
      </c>
    </row>
    <row r="647" spans="1:6">
      <c r="A647" s="3" t="s">
        <v>2390</v>
      </c>
      <c r="B647" s="3" t="s">
        <v>2257</v>
      </c>
      <c r="C647" s="4" t="s">
        <v>2391</v>
      </c>
      <c r="D647" s="5" t="s">
        <v>2392</v>
      </c>
      <c r="E647" s="6" t="s">
        <v>2393</v>
      </c>
      <c r="F647" s="7" t="s">
        <v>12</v>
      </c>
    </row>
    <row r="648" spans="1:6">
      <c r="A648" s="3" t="s">
        <v>2394</v>
      </c>
      <c r="B648" s="3" t="s">
        <v>2257</v>
      </c>
      <c r="C648" s="8" t="s">
        <v>2395</v>
      </c>
      <c r="D648" s="5" t="s">
        <v>2396</v>
      </c>
      <c r="E648" s="6" t="s">
        <v>2397</v>
      </c>
      <c r="F648" s="7" t="s">
        <v>12</v>
      </c>
    </row>
    <row r="649" spans="1:6">
      <c r="A649" s="3" t="s">
        <v>2398</v>
      </c>
      <c r="B649" s="3" t="s">
        <v>2257</v>
      </c>
      <c r="C649" s="4" t="s">
        <v>2399</v>
      </c>
      <c r="D649" s="5" t="s">
        <v>2400</v>
      </c>
      <c r="E649" s="6" t="s">
        <v>2401</v>
      </c>
      <c r="F649" s="7" t="s">
        <v>12</v>
      </c>
    </row>
    <row r="650" spans="1:6">
      <c r="A650" s="3" t="s">
        <v>2402</v>
      </c>
      <c r="B650" s="3" t="s">
        <v>2257</v>
      </c>
      <c r="C650" s="4" t="s">
        <v>2403</v>
      </c>
      <c r="D650" s="5" t="s">
        <v>2404</v>
      </c>
      <c r="E650" s="6" t="s">
        <v>2405</v>
      </c>
      <c r="F650" s="7" t="s">
        <v>12</v>
      </c>
    </row>
    <row r="651" spans="1:6">
      <c r="A651" s="3" t="s">
        <v>2406</v>
      </c>
      <c r="B651" s="3" t="s">
        <v>2257</v>
      </c>
      <c r="C651" s="8" t="s">
        <v>2407</v>
      </c>
      <c r="D651" s="5" t="s">
        <v>2408</v>
      </c>
      <c r="E651" s="6" t="s">
        <v>2409</v>
      </c>
      <c r="F651" s="7" t="s">
        <v>12</v>
      </c>
    </row>
    <row r="652" spans="1:6">
      <c r="A652" s="3" t="s">
        <v>2410</v>
      </c>
      <c r="B652" s="3" t="s">
        <v>2257</v>
      </c>
      <c r="C652" s="8" t="s">
        <v>2411</v>
      </c>
      <c r="D652" s="5" t="s">
        <v>2412</v>
      </c>
      <c r="E652" s="6" t="s">
        <v>2413</v>
      </c>
      <c r="F652" s="7" t="s">
        <v>12</v>
      </c>
    </row>
    <row r="653" spans="1:6">
      <c r="A653" s="3" t="s">
        <v>2414</v>
      </c>
      <c r="B653" s="3" t="s">
        <v>2257</v>
      </c>
      <c r="C653" s="8" t="s">
        <v>2415</v>
      </c>
      <c r="D653" s="5" t="s">
        <v>2416</v>
      </c>
      <c r="E653" s="6" t="s">
        <v>2417</v>
      </c>
      <c r="F653" s="7" t="s">
        <v>12</v>
      </c>
    </row>
    <row r="654" spans="1:6">
      <c r="A654" s="3" t="s">
        <v>2418</v>
      </c>
      <c r="B654" s="3" t="s">
        <v>2257</v>
      </c>
      <c r="C654" s="8" t="s">
        <v>2419</v>
      </c>
      <c r="D654" s="5" t="s">
        <v>2420</v>
      </c>
      <c r="E654" s="6" t="s">
        <v>2421</v>
      </c>
      <c r="F654" s="7" t="s">
        <v>12</v>
      </c>
    </row>
    <row r="655" spans="1:6">
      <c r="A655" s="3" t="s">
        <v>2422</v>
      </c>
      <c r="B655" s="3" t="s">
        <v>2257</v>
      </c>
      <c r="C655" s="8" t="s">
        <v>2423</v>
      </c>
      <c r="D655" s="5" t="s">
        <v>2420</v>
      </c>
      <c r="E655" s="6" t="s">
        <v>2424</v>
      </c>
      <c r="F655" s="7" t="s">
        <v>12</v>
      </c>
    </row>
    <row r="656" spans="1:6">
      <c r="A656" s="3" t="s">
        <v>2425</v>
      </c>
      <c r="B656" s="3" t="s">
        <v>2257</v>
      </c>
      <c r="C656" s="8" t="s">
        <v>2426</v>
      </c>
      <c r="D656" s="5" t="s">
        <v>2420</v>
      </c>
      <c r="E656" s="6" t="s">
        <v>2427</v>
      </c>
      <c r="F656" s="7" t="s">
        <v>12</v>
      </c>
    </row>
    <row r="657" spans="1:6">
      <c r="A657" s="3" t="s">
        <v>2428</v>
      </c>
      <c r="B657" s="3" t="s">
        <v>2257</v>
      </c>
      <c r="C657" s="8" t="s">
        <v>2429</v>
      </c>
      <c r="D657" s="5" t="s">
        <v>2430</v>
      </c>
      <c r="E657" s="6" t="s">
        <v>2431</v>
      </c>
      <c r="F657" s="7" t="s">
        <v>12</v>
      </c>
    </row>
    <row r="658" spans="1:6">
      <c r="A658" s="3" t="s">
        <v>2432</v>
      </c>
      <c r="B658" s="3" t="s">
        <v>2257</v>
      </c>
      <c r="C658" s="8" t="s">
        <v>2433</v>
      </c>
      <c r="D658" s="5" t="s">
        <v>2434</v>
      </c>
      <c r="E658" s="6" t="s">
        <v>2435</v>
      </c>
      <c r="F658" s="7" t="s">
        <v>12</v>
      </c>
    </row>
    <row r="659" spans="1:6">
      <c r="A659" s="3" t="s">
        <v>2436</v>
      </c>
      <c r="B659" s="10" t="s">
        <v>2437</v>
      </c>
      <c r="C659" s="8" t="s">
        <v>2438</v>
      </c>
      <c r="D659" s="5" t="s">
        <v>2439</v>
      </c>
      <c r="E659" s="9" t="s">
        <v>2440</v>
      </c>
      <c r="F659" s="11" t="s">
        <v>12</v>
      </c>
    </row>
    <row r="660" spans="1:6">
      <c r="A660" s="3" t="s">
        <v>2441</v>
      </c>
      <c r="B660" s="10" t="s">
        <v>2437</v>
      </c>
      <c r="C660" s="8" t="s">
        <v>2442</v>
      </c>
      <c r="D660" s="5" t="s">
        <v>2439</v>
      </c>
      <c r="E660" s="9" t="s">
        <v>2443</v>
      </c>
      <c r="F660" s="11" t="s">
        <v>12</v>
      </c>
    </row>
    <row r="661" spans="1:6">
      <c r="A661" s="3" t="s">
        <v>2444</v>
      </c>
      <c r="B661" s="10" t="s">
        <v>2437</v>
      </c>
      <c r="C661" s="8" t="s">
        <v>2445</v>
      </c>
      <c r="D661" s="5" t="s">
        <v>2439</v>
      </c>
      <c r="E661" s="9" t="s">
        <v>2446</v>
      </c>
      <c r="F661" s="11" t="s">
        <v>12</v>
      </c>
    </row>
    <row r="662" spans="1:6">
      <c r="A662" s="3" t="s">
        <v>2447</v>
      </c>
      <c r="B662" s="10" t="s">
        <v>2437</v>
      </c>
      <c r="C662" s="4" t="s">
        <v>2448</v>
      </c>
      <c r="D662" s="5" t="s">
        <v>2449</v>
      </c>
      <c r="E662" s="6" t="s">
        <v>2450</v>
      </c>
      <c r="F662" s="11" t="s">
        <v>12</v>
      </c>
    </row>
    <row r="663" spans="1:6">
      <c r="A663" s="3" t="s">
        <v>2451</v>
      </c>
      <c r="B663" s="10" t="s">
        <v>2437</v>
      </c>
      <c r="C663" s="8" t="s">
        <v>2452</v>
      </c>
      <c r="D663" s="5" t="s">
        <v>2453</v>
      </c>
      <c r="E663" s="9" t="s">
        <v>2454</v>
      </c>
      <c r="F663" s="11" t="s">
        <v>12</v>
      </c>
    </row>
    <row r="664" spans="1:6">
      <c r="A664" s="3" t="s">
        <v>2455</v>
      </c>
      <c r="B664" s="10" t="s">
        <v>2437</v>
      </c>
      <c r="C664" s="8" t="s">
        <v>2456</v>
      </c>
      <c r="D664" s="5" t="s">
        <v>2457</v>
      </c>
      <c r="E664" s="9" t="s">
        <v>2458</v>
      </c>
      <c r="F664" s="11" t="s">
        <v>12</v>
      </c>
    </row>
    <row r="665" spans="1:6">
      <c r="A665" s="3" t="s">
        <v>2459</v>
      </c>
      <c r="B665" s="10" t="s">
        <v>2437</v>
      </c>
      <c r="C665" s="8" t="s">
        <v>2460</v>
      </c>
      <c r="D665" s="5" t="s">
        <v>2461</v>
      </c>
      <c r="E665" s="6" t="s">
        <v>2462</v>
      </c>
      <c r="F665" s="11" t="s">
        <v>12</v>
      </c>
    </row>
    <row r="666" spans="1:6">
      <c r="A666" s="3" t="s">
        <v>2463</v>
      </c>
      <c r="B666" s="10" t="s">
        <v>2437</v>
      </c>
      <c r="C666" s="8" t="s">
        <v>2464</v>
      </c>
      <c r="D666" s="5" t="s">
        <v>2465</v>
      </c>
      <c r="E666" s="6" t="s">
        <v>2466</v>
      </c>
      <c r="F666" s="11" t="s">
        <v>12</v>
      </c>
    </row>
    <row r="667" spans="1:6">
      <c r="A667" s="3" t="s">
        <v>2467</v>
      </c>
      <c r="B667" s="10" t="s">
        <v>2437</v>
      </c>
      <c r="C667" s="8" t="s">
        <v>2468</v>
      </c>
      <c r="D667" s="5" t="s">
        <v>2469</v>
      </c>
      <c r="E667" s="6" t="s">
        <v>2470</v>
      </c>
      <c r="F667" s="11" t="s">
        <v>12</v>
      </c>
    </row>
    <row r="668" spans="1:6">
      <c r="A668" s="3" t="s">
        <v>2471</v>
      </c>
      <c r="B668" s="10" t="s">
        <v>2437</v>
      </c>
      <c r="C668" s="8" t="s">
        <v>2472</v>
      </c>
      <c r="D668" s="5" t="s">
        <v>2473</v>
      </c>
      <c r="E668" s="9" t="s">
        <v>2474</v>
      </c>
      <c r="F668" s="11" t="s">
        <v>12</v>
      </c>
    </row>
    <row r="669" spans="1:6">
      <c r="A669" s="3" t="s">
        <v>2475</v>
      </c>
      <c r="B669" s="10" t="s">
        <v>2437</v>
      </c>
      <c r="C669" s="8" t="s">
        <v>2476</v>
      </c>
      <c r="D669" s="5" t="s">
        <v>2473</v>
      </c>
      <c r="E669" s="9" t="s">
        <v>2477</v>
      </c>
      <c r="F669" s="11" t="s">
        <v>12</v>
      </c>
    </row>
    <row r="670" spans="1:6">
      <c r="A670" s="3" t="s">
        <v>2478</v>
      </c>
      <c r="B670" s="10" t="s">
        <v>2437</v>
      </c>
      <c r="C670" s="8" t="s">
        <v>2479</v>
      </c>
      <c r="D670" s="5" t="s">
        <v>2480</v>
      </c>
      <c r="E670" s="9" t="s">
        <v>2481</v>
      </c>
      <c r="F670" s="11" t="s">
        <v>12</v>
      </c>
    </row>
    <row r="671" spans="1:6">
      <c r="A671" s="3" t="s">
        <v>2482</v>
      </c>
      <c r="B671" s="10" t="s">
        <v>2437</v>
      </c>
      <c r="C671" s="8" t="s">
        <v>2483</v>
      </c>
      <c r="D671" s="5" t="s">
        <v>2484</v>
      </c>
      <c r="E671" s="9" t="s">
        <v>2485</v>
      </c>
      <c r="F671" s="11" t="s">
        <v>12</v>
      </c>
    </row>
    <row r="672" spans="1:6">
      <c r="A672" s="3" t="s">
        <v>2486</v>
      </c>
      <c r="B672" s="10" t="s">
        <v>2437</v>
      </c>
      <c r="C672" s="8" t="s">
        <v>2487</v>
      </c>
      <c r="D672" s="5" t="s">
        <v>2484</v>
      </c>
      <c r="E672" s="6" t="s">
        <v>2488</v>
      </c>
      <c r="F672" s="11" t="s">
        <v>12</v>
      </c>
    </row>
    <row r="673" spans="1:6">
      <c r="A673" s="3" t="s">
        <v>2489</v>
      </c>
      <c r="B673" s="10" t="s">
        <v>2437</v>
      </c>
      <c r="C673" s="4" t="s">
        <v>2490</v>
      </c>
      <c r="D673" s="5" t="s">
        <v>2484</v>
      </c>
      <c r="E673" s="6" t="s">
        <v>2491</v>
      </c>
      <c r="F673" s="11" t="s">
        <v>12</v>
      </c>
    </row>
    <row r="674" spans="1:6">
      <c r="A674" s="3" t="s">
        <v>2492</v>
      </c>
      <c r="B674" s="10" t="s">
        <v>2437</v>
      </c>
      <c r="C674" s="8" t="s">
        <v>2493</v>
      </c>
      <c r="D674" s="5" t="s">
        <v>2494</v>
      </c>
      <c r="E674" s="9" t="s">
        <v>2495</v>
      </c>
      <c r="F674" s="11" t="s">
        <v>12</v>
      </c>
    </row>
    <row r="675" spans="1:6">
      <c r="A675" s="3" t="s">
        <v>2496</v>
      </c>
      <c r="B675" s="10" t="s">
        <v>2437</v>
      </c>
      <c r="C675" s="4" t="s">
        <v>2497</v>
      </c>
      <c r="D675" s="5" t="s">
        <v>2498</v>
      </c>
      <c r="E675" s="6" t="s">
        <v>2499</v>
      </c>
      <c r="F675" s="11" t="s">
        <v>12</v>
      </c>
    </row>
    <row r="676" spans="1:6">
      <c r="A676" s="3" t="s">
        <v>2500</v>
      </c>
      <c r="B676" s="10" t="s">
        <v>2437</v>
      </c>
      <c r="C676" s="8" t="s">
        <v>2501</v>
      </c>
      <c r="D676" s="5" t="s">
        <v>2502</v>
      </c>
      <c r="E676" s="9" t="s">
        <v>2503</v>
      </c>
      <c r="F676" s="11" t="s">
        <v>12</v>
      </c>
    </row>
    <row r="677" spans="1:6">
      <c r="A677" s="3" t="s">
        <v>2504</v>
      </c>
      <c r="B677" s="10" t="s">
        <v>2437</v>
      </c>
      <c r="C677" s="8" t="s">
        <v>2505</v>
      </c>
      <c r="D677" s="5" t="s">
        <v>2506</v>
      </c>
      <c r="E677" s="9" t="s">
        <v>2507</v>
      </c>
      <c r="F677" s="11" t="s">
        <v>12</v>
      </c>
    </row>
    <row r="678" spans="1:6">
      <c r="A678" s="3" t="s">
        <v>2508</v>
      </c>
      <c r="B678" s="10" t="s">
        <v>2437</v>
      </c>
      <c r="C678" s="8" t="s">
        <v>2509</v>
      </c>
      <c r="D678" s="5" t="s">
        <v>2510</v>
      </c>
      <c r="E678" s="9" t="s">
        <v>2511</v>
      </c>
      <c r="F678" s="11" t="s">
        <v>12</v>
      </c>
    </row>
    <row r="679" spans="1:6">
      <c r="A679" s="3" t="s">
        <v>2512</v>
      </c>
      <c r="B679" s="10" t="s">
        <v>2437</v>
      </c>
      <c r="C679" s="4" t="s">
        <v>2513</v>
      </c>
      <c r="D679" s="5" t="s">
        <v>2514</v>
      </c>
      <c r="E679" s="9" t="s">
        <v>2515</v>
      </c>
      <c r="F679" s="11" t="s">
        <v>12</v>
      </c>
    </row>
    <row r="680" spans="1:6">
      <c r="A680" s="3" t="s">
        <v>2516</v>
      </c>
      <c r="B680" s="10" t="s">
        <v>2437</v>
      </c>
      <c r="C680" s="8" t="s">
        <v>2517</v>
      </c>
      <c r="D680" s="5" t="s">
        <v>2518</v>
      </c>
      <c r="E680" s="6" t="s">
        <v>2519</v>
      </c>
      <c r="F680" s="11" t="s">
        <v>12</v>
      </c>
    </row>
    <row r="681" spans="1:6">
      <c r="A681" s="3" t="s">
        <v>2520</v>
      </c>
      <c r="B681" s="10" t="s">
        <v>2437</v>
      </c>
      <c r="C681" s="4" t="s">
        <v>2521</v>
      </c>
      <c r="D681" s="5" t="s">
        <v>2522</v>
      </c>
      <c r="E681" s="9" t="s">
        <v>2523</v>
      </c>
      <c r="F681" s="11" t="s">
        <v>12</v>
      </c>
    </row>
    <row r="682" spans="1:6">
      <c r="A682" s="3" t="s">
        <v>2524</v>
      </c>
      <c r="B682" s="10" t="s">
        <v>2437</v>
      </c>
      <c r="C682" s="8" t="s">
        <v>2525</v>
      </c>
      <c r="D682" s="12" t="s">
        <v>2526</v>
      </c>
      <c r="E682" s="9" t="s">
        <v>2527</v>
      </c>
      <c r="F682" s="11" t="s">
        <v>12</v>
      </c>
    </row>
    <row r="683" spans="1:6">
      <c r="A683" s="3" t="s">
        <v>2528</v>
      </c>
      <c r="B683" s="10" t="s">
        <v>2437</v>
      </c>
      <c r="C683" s="8" t="s">
        <v>2529</v>
      </c>
      <c r="D683" s="12" t="s">
        <v>2530</v>
      </c>
      <c r="E683" s="9" t="s">
        <v>2531</v>
      </c>
      <c r="F683" s="11" t="s">
        <v>12</v>
      </c>
    </row>
    <row r="684" spans="1:6">
      <c r="A684" s="3" t="s">
        <v>2532</v>
      </c>
      <c r="B684" s="10" t="s">
        <v>2437</v>
      </c>
      <c r="C684" s="8" t="s">
        <v>2533</v>
      </c>
      <c r="D684" s="12" t="s">
        <v>2530</v>
      </c>
      <c r="E684" s="9" t="s">
        <v>2534</v>
      </c>
      <c r="F684" s="11" t="s">
        <v>12</v>
      </c>
    </row>
    <row r="685" spans="1:6">
      <c r="A685" s="3" t="s">
        <v>2535</v>
      </c>
      <c r="B685" s="10" t="s">
        <v>2437</v>
      </c>
      <c r="C685" s="4" t="s">
        <v>2536</v>
      </c>
      <c r="D685" s="5" t="s">
        <v>2530</v>
      </c>
      <c r="E685" s="6" t="s">
        <v>2537</v>
      </c>
      <c r="F685" s="11" t="s">
        <v>12</v>
      </c>
    </row>
    <row r="686" spans="1:6">
      <c r="A686" s="3" t="s">
        <v>2538</v>
      </c>
      <c r="B686" s="10" t="s">
        <v>2437</v>
      </c>
      <c r="C686" s="4" t="s">
        <v>2539</v>
      </c>
      <c r="D686" s="5" t="s">
        <v>2540</v>
      </c>
      <c r="E686" s="6" t="s">
        <v>2541</v>
      </c>
      <c r="F686" s="11" t="s">
        <v>12</v>
      </c>
    </row>
    <row r="687" spans="1:6">
      <c r="A687" s="3" t="s">
        <v>2542</v>
      </c>
      <c r="B687" s="3" t="s">
        <v>2543</v>
      </c>
      <c r="C687" s="4" t="s">
        <v>2544</v>
      </c>
      <c r="D687" s="5" t="s">
        <v>2545</v>
      </c>
      <c r="E687" s="6" t="s">
        <v>2546</v>
      </c>
      <c r="F687" s="7" t="s">
        <v>12</v>
      </c>
    </row>
    <row r="688" spans="1:6">
      <c r="A688" s="3" t="s">
        <v>2547</v>
      </c>
      <c r="B688" s="3" t="s">
        <v>2543</v>
      </c>
      <c r="C688" s="4" t="s">
        <v>2548</v>
      </c>
      <c r="D688" s="5" t="s">
        <v>2549</v>
      </c>
      <c r="E688" s="6" t="s">
        <v>2550</v>
      </c>
      <c r="F688" s="7" t="s">
        <v>12</v>
      </c>
    </row>
    <row r="689" spans="1:6">
      <c r="A689" s="3" t="s">
        <v>2551</v>
      </c>
      <c r="B689" s="3" t="s">
        <v>2543</v>
      </c>
      <c r="C689" s="4" t="s">
        <v>2552</v>
      </c>
      <c r="D689" s="5" t="s">
        <v>2549</v>
      </c>
      <c r="E689" s="6" t="s">
        <v>2553</v>
      </c>
      <c r="F689" s="7" t="s">
        <v>12</v>
      </c>
    </row>
    <row r="690" spans="1:6">
      <c r="A690" s="3" t="s">
        <v>2554</v>
      </c>
      <c r="B690" s="3" t="s">
        <v>2543</v>
      </c>
      <c r="C690" s="8" t="s">
        <v>2555</v>
      </c>
      <c r="D690" s="5" t="s">
        <v>2556</v>
      </c>
      <c r="E690" s="6" t="s">
        <v>2557</v>
      </c>
      <c r="F690" s="7" t="s">
        <v>12</v>
      </c>
    </row>
    <row r="691" spans="1:6">
      <c r="A691" s="3" t="s">
        <v>2558</v>
      </c>
      <c r="B691" s="3" t="s">
        <v>2543</v>
      </c>
      <c r="C691" s="4" t="s">
        <v>2559</v>
      </c>
      <c r="D691" s="5" t="s">
        <v>2560</v>
      </c>
      <c r="E691" s="6" t="s">
        <v>2561</v>
      </c>
      <c r="F691" s="7" t="s">
        <v>12</v>
      </c>
    </row>
    <row r="692" spans="1:6">
      <c r="A692" s="3" t="s">
        <v>2562</v>
      </c>
      <c r="B692" s="3" t="s">
        <v>2543</v>
      </c>
      <c r="C692" s="4" t="s">
        <v>2563</v>
      </c>
      <c r="D692" s="5" t="s">
        <v>2564</v>
      </c>
      <c r="E692" s="6" t="s">
        <v>2565</v>
      </c>
      <c r="F692" s="7" t="s">
        <v>12</v>
      </c>
    </row>
    <row r="693" spans="1:6">
      <c r="A693" s="3" t="s">
        <v>2566</v>
      </c>
      <c r="B693" s="3" t="s">
        <v>2543</v>
      </c>
      <c r="C693" s="4" t="s">
        <v>2567</v>
      </c>
      <c r="D693" s="5" t="s">
        <v>2568</v>
      </c>
      <c r="E693" s="6" t="s">
        <v>2569</v>
      </c>
      <c r="F693" s="7" t="s">
        <v>12</v>
      </c>
    </row>
    <row r="694" spans="1:6">
      <c r="A694" s="3" t="s">
        <v>2570</v>
      </c>
      <c r="B694" s="3" t="s">
        <v>2543</v>
      </c>
      <c r="C694" s="4" t="s">
        <v>2571</v>
      </c>
      <c r="D694" s="5" t="s">
        <v>2572</v>
      </c>
      <c r="E694" s="6" t="s">
        <v>2573</v>
      </c>
      <c r="F694" s="7" t="s">
        <v>12</v>
      </c>
    </row>
    <row r="695" spans="1:6">
      <c r="A695" s="3" t="s">
        <v>2574</v>
      </c>
      <c r="B695" s="3" t="s">
        <v>2543</v>
      </c>
      <c r="C695" s="4" t="s">
        <v>2575</v>
      </c>
      <c r="D695" s="5" t="s">
        <v>2572</v>
      </c>
      <c r="E695" s="6" t="s">
        <v>2576</v>
      </c>
      <c r="F695" s="7" t="s">
        <v>12</v>
      </c>
    </row>
    <row r="696" spans="1:6">
      <c r="A696" s="3" t="s">
        <v>2577</v>
      </c>
      <c r="B696" s="3" t="s">
        <v>2543</v>
      </c>
      <c r="C696" s="8" t="s">
        <v>2578</v>
      </c>
      <c r="D696" s="5" t="s">
        <v>2579</v>
      </c>
      <c r="E696" s="6" t="s">
        <v>2580</v>
      </c>
      <c r="F696" s="7" t="s">
        <v>12</v>
      </c>
    </row>
    <row r="697" spans="1:6">
      <c r="A697" s="3" t="s">
        <v>2581</v>
      </c>
      <c r="B697" s="3" t="s">
        <v>2543</v>
      </c>
      <c r="C697" s="4" t="s">
        <v>2582</v>
      </c>
      <c r="D697" s="5" t="s">
        <v>2583</v>
      </c>
      <c r="E697" s="6" t="s">
        <v>2584</v>
      </c>
      <c r="F697" s="7" t="s">
        <v>12</v>
      </c>
    </row>
    <row r="698" spans="1:6">
      <c r="A698" s="3" t="s">
        <v>2585</v>
      </c>
      <c r="B698" s="3" t="s">
        <v>2543</v>
      </c>
      <c r="C698" s="4" t="s">
        <v>2586</v>
      </c>
      <c r="D698" s="5" t="s">
        <v>2587</v>
      </c>
      <c r="E698" s="6" t="s">
        <v>2588</v>
      </c>
      <c r="F698" s="7" t="s">
        <v>12</v>
      </c>
    </row>
    <row r="699" spans="1:6">
      <c r="A699" s="3" t="s">
        <v>2589</v>
      </c>
      <c r="B699" s="3" t="s">
        <v>2543</v>
      </c>
      <c r="C699" s="4" t="s">
        <v>2590</v>
      </c>
      <c r="D699" s="5" t="s">
        <v>2591</v>
      </c>
      <c r="E699" s="6" t="s">
        <v>2592</v>
      </c>
      <c r="F699" s="7" t="s">
        <v>12</v>
      </c>
    </row>
    <row r="700" spans="1:6">
      <c r="A700" s="3" t="s">
        <v>2593</v>
      </c>
      <c r="B700" s="3" t="s">
        <v>2543</v>
      </c>
      <c r="C700" s="4" t="s">
        <v>2594</v>
      </c>
      <c r="D700" s="5" t="s">
        <v>2595</v>
      </c>
      <c r="E700" s="6" t="s">
        <v>2596</v>
      </c>
      <c r="F700" s="7" t="s">
        <v>12</v>
      </c>
    </row>
    <row r="701" spans="1:6">
      <c r="A701" s="3" t="s">
        <v>2597</v>
      </c>
      <c r="B701" s="3" t="s">
        <v>2543</v>
      </c>
      <c r="C701" s="4" t="s">
        <v>2598</v>
      </c>
      <c r="D701" s="5" t="s">
        <v>2599</v>
      </c>
      <c r="E701" s="6" t="s">
        <v>2600</v>
      </c>
      <c r="F701" s="7" t="s">
        <v>12</v>
      </c>
    </row>
    <row r="702" spans="1:6">
      <c r="A702" s="3" t="s">
        <v>2601</v>
      </c>
      <c r="B702" s="3" t="s">
        <v>2543</v>
      </c>
      <c r="C702" s="4" t="s">
        <v>2602</v>
      </c>
      <c r="D702" s="5" t="s">
        <v>2599</v>
      </c>
      <c r="E702" s="6" t="s">
        <v>2603</v>
      </c>
      <c r="F702" s="7" t="s">
        <v>12</v>
      </c>
    </row>
    <row r="703" spans="1:6">
      <c r="A703" s="3" t="s">
        <v>2604</v>
      </c>
      <c r="B703" s="3" t="s">
        <v>2543</v>
      </c>
      <c r="C703" s="4" t="s">
        <v>2605</v>
      </c>
      <c r="D703" s="5" t="s">
        <v>2606</v>
      </c>
      <c r="E703" s="6" t="s">
        <v>2607</v>
      </c>
      <c r="F703" s="7" t="s">
        <v>12</v>
      </c>
    </row>
    <row r="704" spans="1:6">
      <c r="A704" s="3" t="s">
        <v>2608</v>
      </c>
      <c r="B704" s="3" t="s">
        <v>2543</v>
      </c>
      <c r="C704" s="8" t="s">
        <v>2609</v>
      </c>
      <c r="D704" s="5" t="s">
        <v>2610</v>
      </c>
      <c r="E704" s="6" t="s">
        <v>2611</v>
      </c>
      <c r="F704" s="7" t="s">
        <v>12</v>
      </c>
    </row>
    <row r="705" spans="1:6">
      <c r="A705" s="3" t="s">
        <v>2612</v>
      </c>
      <c r="B705" s="3" t="s">
        <v>2543</v>
      </c>
      <c r="C705" s="4" t="s">
        <v>2613</v>
      </c>
      <c r="D705" s="5" t="s">
        <v>2614</v>
      </c>
      <c r="E705" s="6" t="s">
        <v>2615</v>
      </c>
      <c r="F705" s="7" t="s">
        <v>12</v>
      </c>
    </row>
    <row r="706" spans="1:6">
      <c r="A706" s="3" t="s">
        <v>2616</v>
      </c>
      <c r="B706" s="3" t="s">
        <v>2543</v>
      </c>
      <c r="C706" s="4" t="s">
        <v>2617</v>
      </c>
      <c r="D706" s="5" t="s">
        <v>2614</v>
      </c>
      <c r="E706" s="6" t="s">
        <v>2618</v>
      </c>
      <c r="F706" s="7" t="s">
        <v>12</v>
      </c>
    </row>
    <row r="707" spans="1:6">
      <c r="A707" s="3" t="s">
        <v>2619</v>
      </c>
      <c r="B707" s="3" t="s">
        <v>2543</v>
      </c>
      <c r="C707" s="4" t="s">
        <v>2620</v>
      </c>
      <c r="D707" s="5" t="s">
        <v>2621</v>
      </c>
      <c r="E707" s="6" t="s">
        <v>2622</v>
      </c>
      <c r="F707" s="7" t="s">
        <v>12</v>
      </c>
    </row>
    <row r="708" spans="1:6">
      <c r="A708" s="3" t="s">
        <v>2623</v>
      </c>
      <c r="B708" s="3" t="s">
        <v>2543</v>
      </c>
      <c r="C708" s="4" t="s">
        <v>2624</v>
      </c>
      <c r="D708" s="5" t="s">
        <v>2625</v>
      </c>
      <c r="E708" s="6" t="s">
        <v>2626</v>
      </c>
      <c r="F708" s="7" t="s">
        <v>12</v>
      </c>
    </row>
    <row r="709" spans="1:6">
      <c r="A709" s="3" t="s">
        <v>2627</v>
      </c>
      <c r="B709" s="3" t="s">
        <v>2543</v>
      </c>
      <c r="C709" s="4" t="s">
        <v>2628</v>
      </c>
      <c r="D709" s="5" t="s">
        <v>2629</v>
      </c>
      <c r="E709" s="6" t="s">
        <v>2630</v>
      </c>
      <c r="F709" s="7" t="s">
        <v>12</v>
      </c>
    </row>
    <row r="710" spans="1:6">
      <c r="A710" s="3" t="s">
        <v>2631</v>
      </c>
      <c r="B710" s="3" t="s">
        <v>2543</v>
      </c>
      <c r="C710" s="4" t="s">
        <v>2632</v>
      </c>
      <c r="D710" s="5" t="s">
        <v>2629</v>
      </c>
      <c r="E710" s="6" t="s">
        <v>2633</v>
      </c>
      <c r="F710" s="7" t="s">
        <v>12</v>
      </c>
    </row>
    <row r="711" spans="1:6">
      <c r="A711" s="3" t="s">
        <v>2634</v>
      </c>
      <c r="B711" s="3" t="s">
        <v>2543</v>
      </c>
      <c r="C711" s="4" t="s">
        <v>2635</v>
      </c>
      <c r="D711" s="5" t="s">
        <v>2636</v>
      </c>
      <c r="E711" s="6" t="s">
        <v>2637</v>
      </c>
      <c r="F711" s="7" t="s">
        <v>12</v>
      </c>
    </row>
    <row r="712" spans="1:6">
      <c r="A712" s="3" t="s">
        <v>2638</v>
      </c>
      <c r="B712" s="3" t="s">
        <v>2543</v>
      </c>
      <c r="C712" s="4" t="s">
        <v>2639</v>
      </c>
      <c r="D712" s="5" t="s">
        <v>2640</v>
      </c>
      <c r="E712" s="6" t="s">
        <v>2641</v>
      </c>
      <c r="F712" s="7" t="s">
        <v>12</v>
      </c>
    </row>
    <row r="713" spans="1:6">
      <c r="A713" s="3" t="s">
        <v>2642</v>
      </c>
      <c r="B713" s="3" t="s">
        <v>2543</v>
      </c>
      <c r="C713" s="4" t="s">
        <v>2643</v>
      </c>
      <c r="D713" s="5" t="s">
        <v>2640</v>
      </c>
      <c r="E713" s="6" t="s">
        <v>2644</v>
      </c>
      <c r="F713" s="7" t="s">
        <v>12</v>
      </c>
    </row>
    <row r="714" spans="1:6">
      <c r="A714" s="3" t="s">
        <v>2645</v>
      </c>
      <c r="B714" s="3" t="s">
        <v>2543</v>
      </c>
      <c r="C714" s="4" t="s">
        <v>2646</v>
      </c>
      <c r="D714" s="5" t="s">
        <v>2647</v>
      </c>
      <c r="E714" s="6" t="s">
        <v>2648</v>
      </c>
      <c r="F714" s="7" t="s">
        <v>12</v>
      </c>
    </row>
    <row r="715" spans="1:6">
      <c r="A715" s="3" t="s">
        <v>2649</v>
      </c>
      <c r="B715" s="3" t="s">
        <v>2543</v>
      </c>
      <c r="C715" s="4" t="s">
        <v>2650</v>
      </c>
      <c r="D715" s="5" t="s">
        <v>2651</v>
      </c>
      <c r="E715" s="6" t="s">
        <v>2652</v>
      </c>
      <c r="F715" s="7" t="s">
        <v>12</v>
      </c>
    </row>
    <row r="716" spans="1:6">
      <c r="A716" s="3" t="s">
        <v>2653</v>
      </c>
      <c r="B716" s="3" t="s">
        <v>2543</v>
      </c>
      <c r="C716" s="8" t="s">
        <v>2654</v>
      </c>
      <c r="D716" s="5" t="s">
        <v>2655</v>
      </c>
      <c r="E716" s="6" t="s">
        <v>2656</v>
      </c>
      <c r="F716" s="7" t="s">
        <v>12</v>
      </c>
    </row>
    <row r="717" spans="1:6">
      <c r="A717" s="3" t="s">
        <v>2657</v>
      </c>
      <c r="B717" s="3" t="s">
        <v>2543</v>
      </c>
      <c r="C717" s="8" t="s">
        <v>2658</v>
      </c>
      <c r="D717" s="5" t="s">
        <v>2659</v>
      </c>
      <c r="E717" s="6" t="s">
        <v>2660</v>
      </c>
      <c r="F717" s="7" t="s">
        <v>12</v>
      </c>
    </row>
    <row r="718" spans="1:6">
      <c r="A718" s="3" t="s">
        <v>2661</v>
      </c>
      <c r="B718" s="3" t="s">
        <v>2543</v>
      </c>
      <c r="C718" s="8" t="s">
        <v>2662</v>
      </c>
      <c r="D718" s="5" t="s">
        <v>2659</v>
      </c>
      <c r="E718" s="6" t="s">
        <v>2663</v>
      </c>
      <c r="F718" s="7" t="s">
        <v>12</v>
      </c>
    </row>
    <row r="719" spans="1:6">
      <c r="A719" s="3" t="s">
        <v>2664</v>
      </c>
      <c r="B719" s="3" t="s">
        <v>2543</v>
      </c>
      <c r="C719" s="4" t="s">
        <v>2665</v>
      </c>
      <c r="D719" s="5" t="s">
        <v>2666</v>
      </c>
      <c r="E719" s="6" t="s">
        <v>2667</v>
      </c>
      <c r="F719" s="7" t="s">
        <v>12</v>
      </c>
    </row>
    <row r="720" spans="1:6">
      <c r="A720" s="3" t="s">
        <v>2668</v>
      </c>
      <c r="B720" s="3" t="s">
        <v>2543</v>
      </c>
      <c r="C720" s="4" t="s">
        <v>2669</v>
      </c>
      <c r="D720" s="5" t="s">
        <v>2666</v>
      </c>
      <c r="E720" s="6" t="s">
        <v>2670</v>
      </c>
      <c r="F720" s="7" t="s">
        <v>12</v>
      </c>
    </row>
    <row r="721" spans="1:6">
      <c r="A721" s="3" t="s">
        <v>2671</v>
      </c>
      <c r="B721" s="3" t="s">
        <v>2543</v>
      </c>
      <c r="C721" s="4" t="s">
        <v>2672</v>
      </c>
      <c r="D721" s="5" t="s">
        <v>2673</v>
      </c>
      <c r="E721" s="6" t="s">
        <v>2674</v>
      </c>
      <c r="F721" s="7" t="s">
        <v>12</v>
      </c>
    </row>
    <row r="722" spans="1:6">
      <c r="A722" s="3" t="s">
        <v>2675</v>
      </c>
      <c r="B722" s="3" t="s">
        <v>2543</v>
      </c>
      <c r="C722" s="4" t="s">
        <v>2676</v>
      </c>
      <c r="D722" s="5" t="s">
        <v>2677</v>
      </c>
      <c r="E722" s="6" t="s">
        <v>2678</v>
      </c>
      <c r="F722" s="7" t="s">
        <v>12</v>
      </c>
    </row>
    <row r="723" spans="1:6">
      <c r="A723" s="3" t="s">
        <v>2679</v>
      </c>
      <c r="B723" s="3" t="s">
        <v>2543</v>
      </c>
      <c r="C723" s="4" t="s">
        <v>2680</v>
      </c>
      <c r="D723" s="5" t="s">
        <v>2677</v>
      </c>
      <c r="E723" s="6" t="s">
        <v>2681</v>
      </c>
      <c r="F723" s="7" t="s">
        <v>12</v>
      </c>
    </row>
    <row r="724" spans="1:6">
      <c r="A724" s="3" t="s">
        <v>2682</v>
      </c>
      <c r="B724" s="3" t="s">
        <v>2543</v>
      </c>
      <c r="C724" s="8" t="s">
        <v>2683</v>
      </c>
      <c r="D724" s="5" t="s">
        <v>2684</v>
      </c>
      <c r="E724" s="6" t="s">
        <v>2685</v>
      </c>
      <c r="F724" s="7" t="s">
        <v>12</v>
      </c>
    </row>
    <row r="725" spans="1:6">
      <c r="A725" s="3" t="s">
        <v>2686</v>
      </c>
      <c r="B725" s="3" t="s">
        <v>2543</v>
      </c>
      <c r="C725" s="8" t="s">
        <v>2687</v>
      </c>
      <c r="D725" s="5" t="s">
        <v>2688</v>
      </c>
      <c r="E725" s="6" t="s">
        <v>2689</v>
      </c>
      <c r="F725" s="7" t="s">
        <v>12</v>
      </c>
    </row>
    <row r="726" spans="1:6">
      <c r="A726" s="3" t="s">
        <v>2690</v>
      </c>
      <c r="B726" s="3" t="s">
        <v>2543</v>
      </c>
      <c r="C726" s="8" t="s">
        <v>2691</v>
      </c>
      <c r="D726" s="5" t="s">
        <v>2692</v>
      </c>
      <c r="E726" s="6" t="s">
        <v>2693</v>
      </c>
      <c r="F726" s="7" t="s">
        <v>12</v>
      </c>
    </row>
    <row r="727" spans="1:6">
      <c r="A727" s="3" t="s">
        <v>2694</v>
      </c>
      <c r="B727" s="3" t="s">
        <v>8</v>
      </c>
      <c r="C727" s="4" t="s">
        <v>2695</v>
      </c>
      <c r="D727" s="5" t="s">
        <v>10</v>
      </c>
      <c r="E727" s="6" t="s">
        <v>2696</v>
      </c>
      <c r="F727" s="7" t="s">
        <v>2697</v>
      </c>
    </row>
    <row r="728" spans="1:6">
      <c r="A728" s="3" t="s">
        <v>2698</v>
      </c>
      <c r="B728" s="3" t="s">
        <v>8</v>
      </c>
      <c r="C728" s="4" t="s">
        <v>2699</v>
      </c>
      <c r="D728" s="5" t="s">
        <v>15</v>
      </c>
      <c r="E728" s="6" t="s">
        <v>2700</v>
      </c>
      <c r="F728" s="7" t="s">
        <v>2697</v>
      </c>
    </row>
    <row r="729" spans="1:6">
      <c r="A729" s="3" t="s">
        <v>2701</v>
      </c>
      <c r="B729" s="3" t="s">
        <v>8</v>
      </c>
      <c r="C729" s="4" t="s">
        <v>2702</v>
      </c>
      <c r="D729" s="5" t="s">
        <v>15</v>
      </c>
      <c r="E729" s="6" t="s">
        <v>2703</v>
      </c>
      <c r="F729" s="7" t="s">
        <v>2697</v>
      </c>
    </row>
    <row r="730" spans="1:6">
      <c r="A730" s="3" t="s">
        <v>2704</v>
      </c>
      <c r="B730" s="3" t="s">
        <v>8</v>
      </c>
      <c r="C730" s="4" t="s">
        <v>2705</v>
      </c>
      <c r="D730" s="5" t="s">
        <v>22</v>
      </c>
      <c r="E730" s="6" t="s">
        <v>2706</v>
      </c>
      <c r="F730" s="7" t="s">
        <v>2697</v>
      </c>
    </row>
    <row r="731" spans="1:6">
      <c r="A731" s="3" t="s">
        <v>2707</v>
      </c>
      <c r="B731" s="3" t="s">
        <v>8</v>
      </c>
      <c r="C731" s="4" t="s">
        <v>25</v>
      </c>
      <c r="D731" s="5" t="s">
        <v>22</v>
      </c>
      <c r="E731" s="6" t="s">
        <v>26</v>
      </c>
      <c r="F731" s="7" t="s">
        <v>2697</v>
      </c>
    </row>
    <row r="732" spans="1:6">
      <c r="A732" s="3" t="s">
        <v>2708</v>
      </c>
      <c r="B732" s="3" t="s">
        <v>8</v>
      </c>
      <c r="C732" s="4" t="s">
        <v>2709</v>
      </c>
      <c r="D732" s="5" t="s">
        <v>29</v>
      </c>
      <c r="E732" s="6" t="s">
        <v>2710</v>
      </c>
      <c r="F732" s="7" t="s">
        <v>2697</v>
      </c>
    </row>
    <row r="733" spans="1:6">
      <c r="A733" s="3" t="s">
        <v>2711</v>
      </c>
      <c r="B733" s="3" t="s">
        <v>8</v>
      </c>
      <c r="C733" s="4" t="s">
        <v>38</v>
      </c>
      <c r="D733" s="5" t="s">
        <v>39</v>
      </c>
      <c r="E733" s="6" t="s">
        <v>40</v>
      </c>
      <c r="F733" s="7" t="s">
        <v>2697</v>
      </c>
    </row>
    <row r="734" spans="1:6">
      <c r="A734" s="3" t="s">
        <v>2712</v>
      </c>
      <c r="B734" s="3" t="s">
        <v>8</v>
      </c>
      <c r="C734" s="4" t="s">
        <v>2713</v>
      </c>
      <c r="D734" s="5" t="s">
        <v>2714</v>
      </c>
      <c r="E734" s="6" t="s">
        <v>2715</v>
      </c>
      <c r="F734" s="7" t="s">
        <v>2697</v>
      </c>
    </row>
    <row r="735" spans="1:6">
      <c r="A735" s="3" t="s">
        <v>2716</v>
      </c>
      <c r="B735" s="3" t="s">
        <v>8</v>
      </c>
      <c r="C735" s="4" t="s">
        <v>2717</v>
      </c>
      <c r="D735" s="5" t="s">
        <v>2714</v>
      </c>
      <c r="E735" s="6" t="s">
        <v>2718</v>
      </c>
      <c r="F735" s="7" t="s">
        <v>2697</v>
      </c>
    </row>
    <row r="736" spans="1:6">
      <c r="A736" s="3" t="s">
        <v>2719</v>
      </c>
      <c r="B736" s="3" t="s">
        <v>8</v>
      </c>
      <c r="C736" s="4" t="s">
        <v>2720</v>
      </c>
      <c r="D736" s="5" t="s">
        <v>2721</v>
      </c>
      <c r="E736" s="6" t="s">
        <v>2722</v>
      </c>
      <c r="F736" s="7" t="s">
        <v>2697</v>
      </c>
    </row>
    <row r="737" spans="1:6">
      <c r="A737" s="3" t="s">
        <v>2723</v>
      </c>
      <c r="B737" s="3" t="s">
        <v>8</v>
      </c>
      <c r="C737" s="4" t="s">
        <v>42</v>
      </c>
      <c r="D737" s="5" t="s">
        <v>43</v>
      </c>
      <c r="E737" s="6" t="s">
        <v>44</v>
      </c>
      <c r="F737" s="7" t="s">
        <v>2697</v>
      </c>
    </row>
    <row r="738" spans="1:6">
      <c r="A738" s="3" t="s">
        <v>2724</v>
      </c>
      <c r="B738" s="3" t="s">
        <v>8</v>
      </c>
      <c r="C738" s="4" t="s">
        <v>46</v>
      </c>
      <c r="D738" s="5" t="s">
        <v>43</v>
      </c>
      <c r="E738" s="6" t="s">
        <v>47</v>
      </c>
      <c r="F738" s="7" t="s">
        <v>2697</v>
      </c>
    </row>
    <row r="739" spans="1:6">
      <c r="A739" s="3" t="s">
        <v>2725</v>
      </c>
      <c r="B739" s="3" t="s">
        <v>8</v>
      </c>
      <c r="C739" s="4" t="s">
        <v>49</v>
      </c>
      <c r="D739" s="5" t="s">
        <v>50</v>
      </c>
      <c r="E739" s="6" t="s">
        <v>51</v>
      </c>
      <c r="F739" s="7" t="s">
        <v>2697</v>
      </c>
    </row>
    <row r="740" spans="1:6">
      <c r="A740" s="3" t="s">
        <v>2726</v>
      </c>
      <c r="B740" s="3" t="s">
        <v>8</v>
      </c>
      <c r="C740" s="4" t="s">
        <v>2727</v>
      </c>
      <c r="D740" s="5" t="s">
        <v>2728</v>
      </c>
      <c r="E740" s="6" t="s">
        <v>2729</v>
      </c>
      <c r="F740" s="7" t="s">
        <v>2697</v>
      </c>
    </row>
    <row r="741" spans="1:6">
      <c r="A741" s="3" t="s">
        <v>2730</v>
      </c>
      <c r="B741" s="3" t="s">
        <v>8</v>
      </c>
      <c r="C741" s="4" t="s">
        <v>2731</v>
      </c>
      <c r="D741" s="5" t="s">
        <v>2728</v>
      </c>
      <c r="E741" s="6" t="s">
        <v>2732</v>
      </c>
      <c r="F741" s="7" t="s">
        <v>2697</v>
      </c>
    </row>
    <row r="742" spans="1:6">
      <c r="A742" s="3" t="s">
        <v>2733</v>
      </c>
      <c r="B742" s="3" t="s">
        <v>8</v>
      </c>
      <c r="C742" s="4" t="s">
        <v>2734</v>
      </c>
      <c r="D742" s="5" t="s">
        <v>54</v>
      </c>
      <c r="E742" s="6" t="s">
        <v>2735</v>
      </c>
      <c r="F742" s="7" t="s">
        <v>2697</v>
      </c>
    </row>
    <row r="743" spans="1:6">
      <c r="A743" s="3" t="s">
        <v>2736</v>
      </c>
      <c r="B743" s="3" t="s">
        <v>8</v>
      </c>
      <c r="C743" s="4" t="s">
        <v>57</v>
      </c>
      <c r="D743" s="5" t="s">
        <v>58</v>
      </c>
      <c r="E743" s="6" t="s">
        <v>59</v>
      </c>
      <c r="F743" s="7" t="s">
        <v>2697</v>
      </c>
    </row>
    <row r="744" spans="1:6">
      <c r="A744" s="3" t="s">
        <v>2737</v>
      </c>
      <c r="B744" s="3" t="s">
        <v>8</v>
      </c>
      <c r="C744" s="4" t="s">
        <v>2738</v>
      </c>
      <c r="D744" s="5" t="s">
        <v>2739</v>
      </c>
      <c r="E744" s="6" t="s">
        <v>2740</v>
      </c>
      <c r="F744" s="7" t="s">
        <v>2697</v>
      </c>
    </row>
    <row r="745" spans="1:6">
      <c r="A745" s="3" t="s">
        <v>2741</v>
      </c>
      <c r="B745" s="3" t="s">
        <v>8</v>
      </c>
      <c r="C745" s="4" t="s">
        <v>2742</v>
      </c>
      <c r="D745" s="5" t="s">
        <v>2739</v>
      </c>
      <c r="E745" s="6" t="s">
        <v>2743</v>
      </c>
      <c r="F745" s="7" t="s">
        <v>2697</v>
      </c>
    </row>
    <row r="746" spans="1:6">
      <c r="A746" s="3" t="s">
        <v>2744</v>
      </c>
      <c r="B746" s="3" t="s">
        <v>8</v>
      </c>
      <c r="C746" s="4" t="s">
        <v>2745</v>
      </c>
      <c r="D746" s="5" t="s">
        <v>2746</v>
      </c>
      <c r="E746" s="6" t="s">
        <v>2747</v>
      </c>
      <c r="F746" s="7" t="s">
        <v>2697</v>
      </c>
    </row>
    <row r="747" spans="1:6">
      <c r="A747" s="3" t="s">
        <v>2748</v>
      </c>
      <c r="B747" s="3" t="s">
        <v>8</v>
      </c>
      <c r="C747" s="4" t="s">
        <v>2749</v>
      </c>
      <c r="D747" s="5" t="s">
        <v>2746</v>
      </c>
      <c r="E747" s="6" t="s">
        <v>2750</v>
      </c>
      <c r="F747" s="7" t="s">
        <v>2697</v>
      </c>
    </row>
    <row r="748" spans="1:6">
      <c r="A748" s="3" t="s">
        <v>2751</v>
      </c>
      <c r="B748" s="3" t="s">
        <v>8</v>
      </c>
      <c r="C748" s="4" t="s">
        <v>2752</v>
      </c>
      <c r="D748" s="5" t="s">
        <v>2753</v>
      </c>
      <c r="E748" s="6" t="s">
        <v>2754</v>
      </c>
      <c r="F748" s="7" t="s">
        <v>2697</v>
      </c>
    </row>
    <row r="749" spans="1:6">
      <c r="A749" s="3" t="s">
        <v>2755</v>
      </c>
      <c r="B749" s="3" t="s">
        <v>8</v>
      </c>
      <c r="C749" s="4" t="s">
        <v>2756</v>
      </c>
      <c r="D749" s="5" t="s">
        <v>2753</v>
      </c>
      <c r="E749" s="6" t="s">
        <v>2757</v>
      </c>
      <c r="F749" s="7" t="s">
        <v>2697</v>
      </c>
    </row>
    <row r="750" spans="1:6">
      <c r="A750" s="3" t="s">
        <v>2758</v>
      </c>
      <c r="B750" s="3" t="s">
        <v>8</v>
      </c>
      <c r="C750" s="4" t="s">
        <v>2759</v>
      </c>
      <c r="D750" s="5" t="s">
        <v>2760</v>
      </c>
      <c r="E750" s="6" t="s">
        <v>2761</v>
      </c>
      <c r="F750" s="7" t="s">
        <v>2697</v>
      </c>
    </row>
    <row r="751" spans="1:6">
      <c r="A751" s="3" t="s">
        <v>2762</v>
      </c>
      <c r="B751" s="3" t="s">
        <v>8</v>
      </c>
      <c r="C751" s="4" t="s">
        <v>65</v>
      </c>
      <c r="D751" s="5" t="s">
        <v>62</v>
      </c>
      <c r="E751" s="6" t="s">
        <v>66</v>
      </c>
      <c r="F751" s="7" t="s">
        <v>2697</v>
      </c>
    </row>
    <row r="752" spans="1:6">
      <c r="A752" s="3" t="s">
        <v>2763</v>
      </c>
      <c r="B752" s="3" t="s">
        <v>8</v>
      </c>
      <c r="C752" s="4" t="s">
        <v>2764</v>
      </c>
      <c r="D752" s="5" t="s">
        <v>62</v>
      </c>
      <c r="E752" s="6" t="s">
        <v>2765</v>
      </c>
      <c r="F752" s="7" t="s">
        <v>2697</v>
      </c>
    </row>
    <row r="753" spans="1:6">
      <c r="A753" s="3" t="s">
        <v>2766</v>
      </c>
      <c r="B753" s="3" t="s">
        <v>8</v>
      </c>
      <c r="C753" s="4" t="s">
        <v>2767</v>
      </c>
      <c r="D753" s="5" t="s">
        <v>69</v>
      </c>
      <c r="E753" s="6" t="s">
        <v>2768</v>
      </c>
      <c r="F753" s="7" t="s">
        <v>2697</v>
      </c>
    </row>
    <row r="754" spans="1:6">
      <c r="A754" s="3" t="s">
        <v>2769</v>
      </c>
      <c r="B754" s="3" t="s">
        <v>8</v>
      </c>
      <c r="C754" s="4" t="s">
        <v>2770</v>
      </c>
      <c r="D754" s="5" t="s">
        <v>69</v>
      </c>
      <c r="E754" s="6" t="s">
        <v>2771</v>
      </c>
      <c r="F754" s="7" t="s">
        <v>2697</v>
      </c>
    </row>
    <row r="755" spans="1:6">
      <c r="A755" s="3" t="s">
        <v>2772</v>
      </c>
      <c r="B755" s="3" t="s">
        <v>8</v>
      </c>
      <c r="C755" s="4" t="s">
        <v>2773</v>
      </c>
      <c r="D755" s="5" t="s">
        <v>69</v>
      </c>
      <c r="E755" s="6" t="s">
        <v>2774</v>
      </c>
      <c r="F755" s="7" t="s">
        <v>2697</v>
      </c>
    </row>
    <row r="756" spans="1:6">
      <c r="A756" s="3" t="s">
        <v>2775</v>
      </c>
      <c r="B756" s="3" t="s">
        <v>8</v>
      </c>
      <c r="C756" s="4" t="s">
        <v>76</v>
      </c>
      <c r="D756" s="5" t="s">
        <v>73</v>
      </c>
      <c r="E756" s="6" t="s">
        <v>77</v>
      </c>
      <c r="F756" s="7" t="s">
        <v>2697</v>
      </c>
    </row>
    <row r="757" spans="1:6">
      <c r="A757" s="3" t="s">
        <v>2776</v>
      </c>
      <c r="B757" s="3" t="s">
        <v>8</v>
      </c>
      <c r="C757" s="4" t="s">
        <v>2777</v>
      </c>
      <c r="D757" s="5" t="s">
        <v>80</v>
      </c>
      <c r="E757" s="6" t="s">
        <v>2778</v>
      </c>
      <c r="F757" s="7" t="s">
        <v>2697</v>
      </c>
    </row>
    <row r="758" spans="1:6">
      <c r="A758" s="3" t="s">
        <v>2779</v>
      </c>
      <c r="B758" s="3" t="s">
        <v>8</v>
      </c>
      <c r="C758" s="4" t="s">
        <v>83</v>
      </c>
      <c r="D758" s="5" t="s">
        <v>84</v>
      </c>
      <c r="E758" s="6" t="s">
        <v>85</v>
      </c>
      <c r="F758" s="7" t="s">
        <v>2697</v>
      </c>
    </row>
    <row r="759" spans="1:6">
      <c r="A759" s="3" t="s">
        <v>2780</v>
      </c>
      <c r="B759" s="3" t="s">
        <v>8</v>
      </c>
      <c r="C759" s="4" t="s">
        <v>2781</v>
      </c>
      <c r="D759" s="5" t="s">
        <v>2782</v>
      </c>
      <c r="E759" s="6" t="s">
        <v>2783</v>
      </c>
      <c r="F759" s="7" t="s">
        <v>2697</v>
      </c>
    </row>
    <row r="760" spans="1:6">
      <c r="A760" s="3" t="s">
        <v>2784</v>
      </c>
      <c r="B760" s="3" t="s">
        <v>8</v>
      </c>
      <c r="C760" s="4" t="s">
        <v>2785</v>
      </c>
      <c r="D760" s="5" t="s">
        <v>2786</v>
      </c>
      <c r="E760" s="6" t="s">
        <v>2787</v>
      </c>
      <c r="F760" s="7" t="s">
        <v>2697</v>
      </c>
    </row>
    <row r="761" spans="1:6">
      <c r="A761" s="3" t="s">
        <v>2788</v>
      </c>
      <c r="B761" s="3" t="s">
        <v>8</v>
      </c>
      <c r="C761" s="4" t="s">
        <v>2789</v>
      </c>
      <c r="D761" s="5" t="s">
        <v>88</v>
      </c>
      <c r="E761" s="6" t="s">
        <v>2790</v>
      </c>
      <c r="F761" s="7" t="s">
        <v>2697</v>
      </c>
    </row>
    <row r="762" spans="1:6">
      <c r="A762" s="3" t="s">
        <v>2791</v>
      </c>
      <c r="B762" s="3" t="s">
        <v>8</v>
      </c>
      <c r="C762" s="4" t="s">
        <v>2792</v>
      </c>
      <c r="D762" s="5" t="s">
        <v>2793</v>
      </c>
      <c r="E762" s="6" t="s">
        <v>2794</v>
      </c>
      <c r="F762" s="7" t="s">
        <v>2697</v>
      </c>
    </row>
    <row r="763" spans="1:6">
      <c r="A763" s="3" t="s">
        <v>2795</v>
      </c>
      <c r="B763" s="3" t="s">
        <v>8</v>
      </c>
      <c r="C763" s="4" t="s">
        <v>2796</v>
      </c>
      <c r="D763" s="5" t="s">
        <v>2793</v>
      </c>
      <c r="E763" s="6" t="s">
        <v>2797</v>
      </c>
      <c r="F763" s="7" t="s">
        <v>2697</v>
      </c>
    </row>
    <row r="764" spans="1:6">
      <c r="A764" s="3" t="s">
        <v>2798</v>
      </c>
      <c r="B764" s="3" t="s">
        <v>8</v>
      </c>
      <c r="C764" s="4" t="s">
        <v>2799</v>
      </c>
      <c r="D764" s="5" t="s">
        <v>2793</v>
      </c>
      <c r="E764" s="6" t="s">
        <v>2800</v>
      </c>
      <c r="F764" s="7" t="s">
        <v>2697</v>
      </c>
    </row>
    <row r="765" spans="1:6">
      <c r="A765" s="3" t="s">
        <v>2801</v>
      </c>
      <c r="B765" s="3" t="s">
        <v>8</v>
      </c>
      <c r="C765" s="4" t="s">
        <v>2802</v>
      </c>
      <c r="D765" s="5" t="s">
        <v>2803</v>
      </c>
      <c r="E765" s="6" t="s">
        <v>2804</v>
      </c>
      <c r="F765" s="7" t="s">
        <v>2697</v>
      </c>
    </row>
    <row r="766" spans="1:6">
      <c r="A766" s="3" t="s">
        <v>2805</v>
      </c>
      <c r="B766" s="3" t="s">
        <v>8</v>
      </c>
      <c r="C766" s="4" t="s">
        <v>2806</v>
      </c>
      <c r="D766" s="5" t="s">
        <v>2803</v>
      </c>
      <c r="E766" s="6" t="s">
        <v>2807</v>
      </c>
      <c r="F766" s="7" t="s">
        <v>2697</v>
      </c>
    </row>
    <row r="767" spans="1:6">
      <c r="A767" s="3" t="s">
        <v>2808</v>
      </c>
      <c r="B767" s="3" t="s">
        <v>8</v>
      </c>
      <c r="C767" s="4" t="s">
        <v>2809</v>
      </c>
      <c r="D767" s="5" t="s">
        <v>2810</v>
      </c>
      <c r="E767" s="6" t="s">
        <v>2811</v>
      </c>
      <c r="F767" s="7" t="s">
        <v>2697</v>
      </c>
    </row>
    <row r="768" spans="1:6">
      <c r="A768" s="3" t="s">
        <v>2812</v>
      </c>
      <c r="B768" s="3" t="s">
        <v>8</v>
      </c>
      <c r="C768" s="4" t="s">
        <v>2813</v>
      </c>
      <c r="D768" s="5" t="s">
        <v>92</v>
      </c>
      <c r="E768" s="6" t="s">
        <v>2814</v>
      </c>
      <c r="F768" s="7" t="s">
        <v>2697</v>
      </c>
    </row>
    <row r="769" spans="1:6">
      <c r="A769" s="3" t="s">
        <v>2815</v>
      </c>
      <c r="B769" s="3" t="s">
        <v>8</v>
      </c>
      <c r="C769" s="4" t="s">
        <v>91</v>
      </c>
      <c r="D769" s="5" t="s">
        <v>92</v>
      </c>
      <c r="E769" s="6" t="s">
        <v>93</v>
      </c>
      <c r="F769" s="7" t="s">
        <v>2697</v>
      </c>
    </row>
    <row r="770" spans="1:6">
      <c r="A770" s="3" t="s">
        <v>2816</v>
      </c>
      <c r="B770" s="3" t="s">
        <v>8</v>
      </c>
      <c r="C770" s="4" t="s">
        <v>2817</v>
      </c>
      <c r="D770" s="5" t="s">
        <v>2818</v>
      </c>
      <c r="E770" s="6" t="s">
        <v>2819</v>
      </c>
      <c r="F770" s="7" t="s">
        <v>2697</v>
      </c>
    </row>
    <row r="771" spans="1:6">
      <c r="A771" s="3" t="s">
        <v>2820</v>
      </c>
      <c r="B771" s="3" t="s">
        <v>8</v>
      </c>
      <c r="C771" s="4" t="s">
        <v>2821</v>
      </c>
      <c r="D771" s="5" t="s">
        <v>2818</v>
      </c>
      <c r="E771" s="6" t="s">
        <v>2822</v>
      </c>
      <c r="F771" s="7" t="s">
        <v>2697</v>
      </c>
    </row>
    <row r="772" spans="1:6">
      <c r="A772" s="3" t="s">
        <v>2823</v>
      </c>
      <c r="B772" s="3" t="s">
        <v>8</v>
      </c>
      <c r="C772" s="4" t="s">
        <v>2824</v>
      </c>
      <c r="D772" s="5" t="s">
        <v>96</v>
      </c>
      <c r="E772" s="6" t="s">
        <v>2825</v>
      </c>
      <c r="F772" s="7" t="s">
        <v>2697</v>
      </c>
    </row>
    <row r="773" spans="1:6">
      <c r="A773" s="3" t="s">
        <v>2826</v>
      </c>
      <c r="B773" s="3" t="s">
        <v>8</v>
      </c>
      <c r="C773" s="4" t="s">
        <v>2827</v>
      </c>
      <c r="D773" s="5" t="s">
        <v>100</v>
      </c>
      <c r="E773" s="6" t="s">
        <v>2828</v>
      </c>
      <c r="F773" s="7" t="s">
        <v>2697</v>
      </c>
    </row>
    <row r="774" spans="1:6">
      <c r="A774" s="3" t="s">
        <v>2829</v>
      </c>
      <c r="B774" s="3" t="s">
        <v>8</v>
      </c>
      <c r="C774" s="4" t="s">
        <v>2830</v>
      </c>
      <c r="D774" s="5" t="s">
        <v>2831</v>
      </c>
      <c r="E774" s="6" t="s">
        <v>2832</v>
      </c>
      <c r="F774" s="7" t="s">
        <v>2697</v>
      </c>
    </row>
    <row r="775" spans="1:6">
      <c r="A775" s="3" t="s">
        <v>2833</v>
      </c>
      <c r="B775" s="3" t="s">
        <v>8</v>
      </c>
      <c r="C775" s="4" t="s">
        <v>2834</v>
      </c>
      <c r="D775" s="5" t="s">
        <v>2835</v>
      </c>
      <c r="E775" s="6" t="s">
        <v>2836</v>
      </c>
      <c r="F775" s="7" t="s">
        <v>2697</v>
      </c>
    </row>
    <row r="776" spans="1:6">
      <c r="A776" s="3" t="s">
        <v>2837</v>
      </c>
      <c r="B776" s="3" t="s">
        <v>103</v>
      </c>
      <c r="C776" s="4" t="s">
        <v>2838</v>
      </c>
      <c r="D776" s="5" t="s">
        <v>105</v>
      </c>
      <c r="E776" s="6" t="s">
        <v>2839</v>
      </c>
      <c r="F776" s="7" t="s">
        <v>2697</v>
      </c>
    </row>
    <row r="777" spans="1:6">
      <c r="A777" s="3" t="s">
        <v>2840</v>
      </c>
      <c r="B777" s="3" t="s">
        <v>103</v>
      </c>
      <c r="C777" s="4" t="s">
        <v>2841</v>
      </c>
      <c r="D777" s="5" t="s">
        <v>105</v>
      </c>
      <c r="E777" s="6" t="s">
        <v>2842</v>
      </c>
      <c r="F777" s="7" t="s">
        <v>2697</v>
      </c>
    </row>
    <row r="778" spans="1:6">
      <c r="A778" s="3" t="s">
        <v>2843</v>
      </c>
      <c r="B778" s="3" t="s">
        <v>103</v>
      </c>
      <c r="C778" s="4" t="s">
        <v>2844</v>
      </c>
      <c r="D778" s="5" t="s">
        <v>105</v>
      </c>
      <c r="E778" s="6" t="s">
        <v>2845</v>
      </c>
      <c r="F778" s="7" t="s">
        <v>2697</v>
      </c>
    </row>
    <row r="779" spans="1:6">
      <c r="A779" s="3" t="s">
        <v>2846</v>
      </c>
      <c r="B779" s="3" t="s">
        <v>103</v>
      </c>
      <c r="C779" s="4" t="s">
        <v>2847</v>
      </c>
      <c r="D779" s="5" t="s">
        <v>2848</v>
      </c>
      <c r="E779" s="6" t="s">
        <v>2849</v>
      </c>
      <c r="F779" s="7" t="s">
        <v>2697</v>
      </c>
    </row>
    <row r="780" spans="1:6">
      <c r="A780" s="3" t="s">
        <v>2850</v>
      </c>
      <c r="B780" s="3" t="s">
        <v>103</v>
      </c>
      <c r="C780" s="4" t="s">
        <v>2851</v>
      </c>
      <c r="D780" s="5" t="s">
        <v>109</v>
      </c>
      <c r="E780" s="6" t="s">
        <v>2852</v>
      </c>
      <c r="F780" s="7" t="s">
        <v>2697</v>
      </c>
    </row>
    <row r="781" spans="1:6">
      <c r="A781" s="3" t="s">
        <v>2853</v>
      </c>
      <c r="B781" s="3" t="s">
        <v>103</v>
      </c>
      <c r="C781" s="4" t="s">
        <v>2854</v>
      </c>
      <c r="D781" s="5" t="s">
        <v>109</v>
      </c>
      <c r="E781" s="6" t="s">
        <v>2855</v>
      </c>
      <c r="F781" s="7" t="s">
        <v>2697</v>
      </c>
    </row>
    <row r="782" spans="1:6">
      <c r="A782" s="3" t="s">
        <v>2856</v>
      </c>
      <c r="B782" s="3" t="s">
        <v>103</v>
      </c>
      <c r="C782" s="4" t="s">
        <v>2857</v>
      </c>
      <c r="D782" s="5" t="s">
        <v>109</v>
      </c>
      <c r="E782" s="6" t="s">
        <v>2858</v>
      </c>
      <c r="F782" s="7" t="s">
        <v>2697</v>
      </c>
    </row>
    <row r="783" spans="1:6">
      <c r="A783" s="3" t="s">
        <v>2859</v>
      </c>
      <c r="B783" s="3" t="s">
        <v>103</v>
      </c>
      <c r="C783" s="4" t="s">
        <v>2860</v>
      </c>
      <c r="D783" s="5" t="s">
        <v>109</v>
      </c>
      <c r="E783" s="6" t="s">
        <v>2861</v>
      </c>
      <c r="F783" s="7" t="s">
        <v>2697</v>
      </c>
    </row>
    <row r="784" spans="1:6">
      <c r="A784" s="3" t="s">
        <v>2862</v>
      </c>
      <c r="B784" s="3" t="s">
        <v>103</v>
      </c>
      <c r="C784" s="4" t="s">
        <v>2863</v>
      </c>
      <c r="D784" s="5" t="s">
        <v>2864</v>
      </c>
      <c r="E784" s="6" t="s">
        <v>2865</v>
      </c>
      <c r="F784" s="7" t="s">
        <v>2697</v>
      </c>
    </row>
    <row r="785" spans="1:6">
      <c r="A785" s="3" t="s">
        <v>2866</v>
      </c>
      <c r="B785" s="3" t="s">
        <v>103</v>
      </c>
      <c r="C785" s="4" t="s">
        <v>2867</v>
      </c>
      <c r="D785" s="5" t="s">
        <v>2868</v>
      </c>
      <c r="E785" s="6" t="s">
        <v>2869</v>
      </c>
      <c r="F785" s="7" t="s">
        <v>2697</v>
      </c>
    </row>
    <row r="786" spans="1:6">
      <c r="A786" s="3" t="s">
        <v>2870</v>
      </c>
      <c r="B786" s="3" t="s">
        <v>103</v>
      </c>
      <c r="C786" s="4" t="s">
        <v>2871</v>
      </c>
      <c r="D786" s="5" t="s">
        <v>2868</v>
      </c>
      <c r="E786" s="6" t="s">
        <v>2872</v>
      </c>
      <c r="F786" s="7" t="s">
        <v>2697</v>
      </c>
    </row>
    <row r="787" spans="1:6">
      <c r="A787" s="3" t="s">
        <v>2873</v>
      </c>
      <c r="B787" s="3" t="s">
        <v>103</v>
      </c>
      <c r="C787" s="4" t="s">
        <v>2874</v>
      </c>
      <c r="D787" s="5" t="s">
        <v>117</v>
      </c>
      <c r="E787" s="6" t="s">
        <v>2875</v>
      </c>
      <c r="F787" s="7" t="s">
        <v>2697</v>
      </c>
    </row>
    <row r="788" spans="1:6">
      <c r="A788" s="3" t="s">
        <v>2876</v>
      </c>
      <c r="B788" s="3" t="s">
        <v>103</v>
      </c>
      <c r="C788" s="4" t="s">
        <v>2877</v>
      </c>
      <c r="D788" s="5" t="s">
        <v>117</v>
      </c>
      <c r="E788" s="6" t="s">
        <v>2878</v>
      </c>
      <c r="F788" s="7" t="s">
        <v>2697</v>
      </c>
    </row>
    <row r="789" spans="1:6">
      <c r="A789" s="3" t="s">
        <v>2879</v>
      </c>
      <c r="B789" s="3" t="s">
        <v>103</v>
      </c>
      <c r="C789" s="4" t="s">
        <v>2880</v>
      </c>
      <c r="D789" s="5" t="s">
        <v>117</v>
      </c>
      <c r="E789" s="6" t="s">
        <v>2881</v>
      </c>
      <c r="F789" s="7" t="s">
        <v>2697</v>
      </c>
    </row>
    <row r="790" spans="1:6">
      <c r="A790" s="3" t="s">
        <v>2882</v>
      </c>
      <c r="B790" s="3" t="s">
        <v>103</v>
      </c>
      <c r="C790" s="4" t="s">
        <v>116</v>
      </c>
      <c r="D790" s="5" t="s">
        <v>117</v>
      </c>
      <c r="E790" s="6" t="s">
        <v>118</v>
      </c>
      <c r="F790" s="7" t="s">
        <v>2697</v>
      </c>
    </row>
    <row r="791" spans="1:6">
      <c r="A791" s="3" t="s">
        <v>2883</v>
      </c>
      <c r="B791" s="3" t="s">
        <v>103</v>
      </c>
      <c r="C791" s="8" t="s">
        <v>2884</v>
      </c>
      <c r="D791" s="5" t="s">
        <v>117</v>
      </c>
      <c r="E791" s="6" t="s">
        <v>2885</v>
      </c>
      <c r="F791" s="7" t="s">
        <v>2697</v>
      </c>
    </row>
    <row r="792" spans="1:6">
      <c r="A792" s="3" t="s">
        <v>2886</v>
      </c>
      <c r="B792" s="3" t="s">
        <v>103</v>
      </c>
      <c r="C792" s="4" t="s">
        <v>2887</v>
      </c>
      <c r="D792" s="5" t="s">
        <v>121</v>
      </c>
      <c r="E792" s="6" t="s">
        <v>2888</v>
      </c>
      <c r="F792" s="7" t="s">
        <v>2697</v>
      </c>
    </row>
    <row r="793" spans="1:6">
      <c r="A793" s="3" t="s">
        <v>2889</v>
      </c>
      <c r="B793" s="3" t="s">
        <v>103</v>
      </c>
      <c r="C793" s="4" t="s">
        <v>2890</v>
      </c>
      <c r="D793" s="5" t="s">
        <v>125</v>
      </c>
      <c r="E793" s="6" t="s">
        <v>2891</v>
      </c>
      <c r="F793" s="7" t="s">
        <v>2697</v>
      </c>
    </row>
    <row r="794" spans="1:6">
      <c r="A794" s="3" t="s">
        <v>2892</v>
      </c>
      <c r="B794" s="3" t="s">
        <v>103</v>
      </c>
      <c r="C794" s="4" t="s">
        <v>2893</v>
      </c>
      <c r="D794" s="5" t="s">
        <v>129</v>
      </c>
      <c r="E794" s="6" t="s">
        <v>2894</v>
      </c>
      <c r="F794" s="7" t="s">
        <v>2697</v>
      </c>
    </row>
    <row r="795" spans="1:6">
      <c r="A795" s="3" t="s">
        <v>2895</v>
      </c>
      <c r="B795" s="3" t="s">
        <v>103</v>
      </c>
      <c r="C795" s="4" t="s">
        <v>2896</v>
      </c>
      <c r="D795" s="5" t="s">
        <v>129</v>
      </c>
      <c r="E795" s="6" t="s">
        <v>2897</v>
      </c>
      <c r="F795" s="7" t="s">
        <v>2697</v>
      </c>
    </row>
    <row r="796" spans="1:6">
      <c r="A796" s="3" t="s">
        <v>2898</v>
      </c>
      <c r="B796" s="3" t="s">
        <v>103</v>
      </c>
      <c r="C796" s="4" t="s">
        <v>2899</v>
      </c>
      <c r="D796" s="5" t="s">
        <v>129</v>
      </c>
      <c r="E796" s="6" t="s">
        <v>2900</v>
      </c>
      <c r="F796" s="7" t="s">
        <v>2697</v>
      </c>
    </row>
    <row r="797" spans="1:6">
      <c r="A797" s="3" t="s">
        <v>2901</v>
      </c>
      <c r="B797" s="3" t="s">
        <v>103</v>
      </c>
      <c r="C797" s="4" t="s">
        <v>2902</v>
      </c>
      <c r="D797" s="5" t="s">
        <v>129</v>
      </c>
      <c r="E797" s="6" t="s">
        <v>2903</v>
      </c>
      <c r="F797" s="7" t="s">
        <v>2697</v>
      </c>
    </row>
    <row r="798" spans="1:6">
      <c r="A798" s="3" t="s">
        <v>2904</v>
      </c>
      <c r="B798" s="3" t="s">
        <v>103</v>
      </c>
      <c r="C798" s="4" t="s">
        <v>132</v>
      </c>
      <c r="D798" s="5" t="s">
        <v>129</v>
      </c>
      <c r="E798" s="6" t="s">
        <v>133</v>
      </c>
      <c r="F798" s="7" t="s">
        <v>2697</v>
      </c>
    </row>
    <row r="799" spans="1:6">
      <c r="A799" s="3" t="s">
        <v>2905</v>
      </c>
      <c r="B799" s="3" t="s">
        <v>103</v>
      </c>
      <c r="C799" s="4" t="s">
        <v>2906</v>
      </c>
      <c r="D799" s="5" t="s">
        <v>136</v>
      </c>
      <c r="E799" s="6" t="s">
        <v>2907</v>
      </c>
      <c r="F799" s="7" t="s">
        <v>2697</v>
      </c>
    </row>
    <row r="800" spans="1:6">
      <c r="A800" s="3" t="s">
        <v>2908</v>
      </c>
      <c r="B800" s="3" t="s">
        <v>103</v>
      </c>
      <c r="C800" s="4" t="s">
        <v>2909</v>
      </c>
      <c r="D800" s="5" t="s">
        <v>136</v>
      </c>
      <c r="E800" s="6" t="s">
        <v>2910</v>
      </c>
      <c r="F800" s="7" t="s">
        <v>2697</v>
      </c>
    </row>
    <row r="801" spans="1:6">
      <c r="A801" s="3" t="s">
        <v>2911</v>
      </c>
      <c r="B801" s="3" t="s">
        <v>103</v>
      </c>
      <c r="C801" s="4" t="s">
        <v>2912</v>
      </c>
      <c r="D801" s="5" t="s">
        <v>144</v>
      </c>
      <c r="E801" s="6" t="s">
        <v>2913</v>
      </c>
      <c r="F801" s="7" t="s">
        <v>2697</v>
      </c>
    </row>
    <row r="802" spans="1:6">
      <c r="A802" s="3" t="s">
        <v>2914</v>
      </c>
      <c r="B802" s="3" t="s">
        <v>103</v>
      </c>
      <c r="C802" s="4" t="s">
        <v>2915</v>
      </c>
      <c r="D802" s="5" t="s">
        <v>144</v>
      </c>
      <c r="E802" s="6" t="s">
        <v>2916</v>
      </c>
      <c r="F802" s="7" t="s">
        <v>2697</v>
      </c>
    </row>
    <row r="803" spans="1:6">
      <c r="A803" s="3" t="s">
        <v>2917</v>
      </c>
      <c r="B803" s="3" t="s">
        <v>103</v>
      </c>
      <c r="C803" s="4" t="s">
        <v>143</v>
      </c>
      <c r="D803" s="5" t="s">
        <v>144</v>
      </c>
      <c r="E803" s="6" t="s">
        <v>145</v>
      </c>
      <c r="F803" s="7" t="s">
        <v>2697</v>
      </c>
    </row>
    <row r="804" spans="1:6">
      <c r="A804" s="3" t="s">
        <v>2918</v>
      </c>
      <c r="B804" s="3" t="s">
        <v>103</v>
      </c>
      <c r="C804" s="4" t="s">
        <v>2919</v>
      </c>
      <c r="D804" s="5" t="s">
        <v>144</v>
      </c>
      <c r="E804" s="6" t="s">
        <v>2920</v>
      </c>
      <c r="F804" s="7" t="s">
        <v>2697</v>
      </c>
    </row>
    <row r="805" spans="1:6">
      <c r="A805" s="3" t="s">
        <v>2921</v>
      </c>
      <c r="B805" s="3" t="s">
        <v>103</v>
      </c>
      <c r="C805" s="4" t="s">
        <v>2922</v>
      </c>
      <c r="D805" s="5" t="s">
        <v>2923</v>
      </c>
      <c r="E805" s="6" t="s">
        <v>2924</v>
      </c>
      <c r="F805" s="7" t="s">
        <v>2697</v>
      </c>
    </row>
    <row r="806" spans="1:6">
      <c r="A806" s="3" t="s">
        <v>2925</v>
      </c>
      <c r="B806" s="3" t="s">
        <v>103</v>
      </c>
      <c r="C806" s="4" t="s">
        <v>150</v>
      </c>
      <c r="D806" s="5" t="s">
        <v>151</v>
      </c>
      <c r="E806" s="6" t="s">
        <v>152</v>
      </c>
      <c r="F806" s="7" t="s">
        <v>2697</v>
      </c>
    </row>
    <row r="807" spans="1:6">
      <c r="A807" s="3" t="s">
        <v>2926</v>
      </c>
      <c r="B807" s="3" t="s">
        <v>103</v>
      </c>
      <c r="C807" s="8" t="s">
        <v>154</v>
      </c>
      <c r="D807" s="5" t="s">
        <v>151</v>
      </c>
      <c r="E807" s="6" t="s">
        <v>155</v>
      </c>
      <c r="F807" s="7" t="s">
        <v>2697</v>
      </c>
    </row>
    <row r="808" spans="1:6">
      <c r="A808" s="3" t="s">
        <v>2927</v>
      </c>
      <c r="B808" s="3" t="s">
        <v>103</v>
      </c>
      <c r="C808" s="4" t="s">
        <v>2928</v>
      </c>
      <c r="D808" s="5" t="s">
        <v>151</v>
      </c>
      <c r="E808" s="6" t="s">
        <v>2929</v>
      </c>
      <c r="F808" s="7" t="s">
        <v>2697</v>
      </c>
    </row>
    <row r="809" spans="1:6">
      <c r="A809" s="3" t="s">
        <v>2930</v>
      </c>
      <c r="B809" s="3" t="s">
        <v>103</v>
      </c>
      <c r="C809" s="4" t="s">
        <v>2931</v>
      </c>
      <c r="D809" s="5" t="s">
        <v>162</v>
      </c>
      <c r="E809" s="6" t="s">
        <v>2932</v>
      </c>
      <c r="F809" s="7" t="s">
        <v>2697</v>
      </c>
    </row>
    <row r="810" spans="1:6">
      <c r="A810" s="3" t="s">
        <v>2933</v>
      </c>
      <c r="B810" s="3" t="s">
        <v>103</v>
      </c>
      <c r="C810" s="4" t="s">
        <v>2934</v>
      </c>
      <c r="D810" s="5" t="s">
        <v>162</v>
      </c>
      <c r="E810" s="6" t="s">
        <v>2935</v>
      </c>
      <c r="F810" s="7" t="s">
        <v>2697</v>
      </c>
    </row>
    <row r="811" spans="1:6">
      <c r="A811" s="3" t="s">
        <v>2936</v>
      </c>
      <c r="B811" s="3" t="s">
        <v>103</v>
      </c>
      <c r="C811" s="4" t="s">
        <v>2937</v>
      </c>
      <c r="D811" s="5" t="s">
        <v>166</v>
      </c>
      <c r="E811" s="6" t="s">
        <v>2938</v>
      </c>
      <c r="F811" s="7" t="s">
        <v>2697</v>
      </c>
    </row>
    <row r="812" spans="1:6">
      <c r="A812" s="3" t="s">
        <v>2939</v>
      </c>
      <c r="B812" s="3" t="s">
        <v>103</v>
      </c>
      <c r="C812" s="4" t="s">
        <v>2940</v>
      </c>
      <c r="D812" s="5" t="s">
        <v>166</v>
      </c>
      <c r="E812" s="6" t="s">
        <v>2941</v>
      </c>
      <c r="F812" s="7" t="s">
        <v>2697</v>
      </c>
    </row>
    <row r="813" spans="1:6">
      <c r="A813" s="3" t="s">
        <v>2942</v>
      </c>
      <c r="B813" s="3" t="s">
        <v>103</v>
      </c>
      <c r="C813" s="4" t="s">
        <v>2943</v>
      </c>
      <c r="D813" s="5" t="s">
        <v>166</v>
      </c>
      <c r="E813" s="6" t="s">
        <v>2944</v>
      </c>
      <c r="F813" s="7" t="s">
        <v>2697</v>
      </c>
    </row>
    <row r="814" spans="1:6">
      <c r="A814" s="3" t="s">
        <v>2945</v>
      </c>
      <c r="B814" s="3" t="s">
        <v>103</v>
      </c>
      <c r="C814" s="4" t="s">
        <v>169</v>
      </c>
      <c r="D814" s="5" t="s">
        <v>170</v>
      </c>
      <c r="E814" s="6" t="s">
        <v>171</v>
      </c>
      <c r="F814" s="7" t="s">
        <v>2697</v>
      </c>
    </row>
    <row r="815" spans="1:6">
      <c r="A815" s="3" t="s">
        <v>2946</v>
      </c>
      <c r="B815" s="3" t="s">
        <v>103</v>
      </c>
      <c r="C815" s="4" t="s">
        <v>2947</v>
      </c>
      <c r="D815" s="5" t="s">
        <v>170</v>
      </c>
      <c r="E815" s="6" t="s">
        <v>2948</v>
      </c>
      <c r="F815" s="7" t="s">
        <v>2697</v>
      </c>
    </row>
    <row r="816" spans="1:6">
      <c r="A816" s="3" t="s">
        <v>2949</v>
      </c>
      <c r="B816" s="3" t="s">
        <v>103</v>
      </c>
      <c r="C816" s="4" t="s">
        <v>2950</v>
      </c>
      <c r="D816" s="5" t="s">
        <v>174</v>
      </c>
      <c r="E816" s="6" t="s">
        <v>2951</v>
      </c>
      <c r="F816" s="7" t="s">
        <v>2697</v>
      </c>
    </row>
    <row r="817" spans="1:6">
      <c r="A817" s="3" t="s">
        <v>2952</v>
      </c>
      <c r="B817" s="3" t="s">
        <v>103</v>
      </c>
      <c r="C817" s="4" t="s">
        <v>2953</v>
      </c>
      <c r="D817" s="5" t="s">
        <v>174</v>
      </c>
      <c r="E817" s="6" t="s">
        <v>2954</v>
      </c>
      <c r="F817" s="7" t="s">
        <v>2697</v>
      </c>
    </row>
    <row r="818" spans="1:6">
      <c r="A818" s="3" t="s">
        <v>2955</v>
      </c>
      <c r="B818" s="3" t="s">
        <v>103</v>
      </c>
      <c r="C818" s="4" t="s">
        <v>2956</v>
      </c>
      <c r="D818" s="5" t="s">
        <v>174</v>
      </c>
      <c r="E818" s="6" t="s">
        <v>2957</v>
      </c>
      <c r="F818" s="7" t="s">
        <v>2697</v>
      </c>
    </row>
    <row r="819" spans="1:6">
      <c r="A819" s="3" t="s">
        <v>2958</v>
      </c>
      <c r="B819" s="3" t="s">
        <v>103</v>
      </c>
      <c r="C819" s="4" t="s">
        <v>2959</v>
      </c>
      <c r="D819" s="5" t="s">
        <v>178</v>
      </c>
      <c r="E819" s="6" t="s">
        <v>2960</v>
      </c>
      <c r="F819" s="7" t="s">
        <v>2697</v>
      </c>
    </row>
    <row r="820" spans="1:6">
      <c r="A820" s="3" t="s">
        <v>2961</v>
      </c>
      <c r="B820" s="3" t="s">
        <v>103</v>
      </c>
      <c r="C820" s="4" t="s">
        <v>2962</v>
      </c>
      <c r="D820" s="5" t="s">
        <v>182</v>
      </c>
      <c r="E820" s="6" t="s">
        <v>2963</v>
      </c>
      <c r="F820" s="7" t="s">
        <v>2697</v>
      </c>
    </row>
    <row r="821" spans="1:6">
      <c r="A821" s="3" t="s">
        <v>2964</v>
      </c>
      <c r="B821" s="3" t="s">
        <v>103</v>
      </c>
      <c r="C821" s="4" t="s">
        <v>2965</v>
      </c>
      <c r="D821" s="5" t="s">
        <v>182</v>
      </c>
      <c r="E821" s="6" t="s">
        <v>2966</v>
      </c>
      <c r="F821" s="7" t="s">
        <v>2697</v>
      </c>
    </row>
    <row r="822" spans="1:6">
      <c r="A822" s="3" t="s">
        <v>2967</v>
      </c>
      <c r="B822" s="3" t="s">
        <v>103</v>
      </c>
      <c r="C822" s="4" t="s">
        <v>2968</v>
      </c>
      <c r="D822" s="5" t="s">
        <v>182</v>
      </c>
      <c r="E822" s="6" t="s">
        <v>2969</v>
      </c>
      <c r="F822" s="7" t="s">
        <v>2697</v>
      </c>
    </row>
    <row r="823" spans="1:6">
      <c r="A823" s="3" t="s">
        <v>2970</v>
      </c>
      <c r="B823" s="3" t="s">
        <v>103</v>
      </c>
      <c r="C823" s="4" t="s">
        <v>2971</v>
      </c>
      <c r="D823" s="5" t="s">
        <v>2972</v>
      </c>
      <c r="E823" s="6" t="s">
        <v>2973</v>
      </c>
      <c r="F823" s="7" t="s">
        <v>2697</v>
      </c>
    </row>
    <row r="824" spans="1:6">
      <c r="A824" s="3" t="s">
        <v>2974</v>
      </c>
      <c r="B824" s="3" t="s">
        <v>103</v>
      </c>
      <c r="C824" s="4" t="s">
        <v>2975</v>
      </c>
      <c r="D824" s="5" t="s">
        <v>2976</v>
      </c>
      <c r="E824" s="6" t="s">
        <v>2977</v>
      </c>
      <c r="F824" s="7" t="s">
        <v>2697</v>
      </c>
    </row>
    <row r="825" spans="1:6">
      <c r="A825" s="3" t="s">
        <v>2978</v>
      </c>
      <c r="B825" s="3" t="s">
        <v>103</v>
      </c>
      <c r="C825" s="4" t="s">
        <v>2979</v>
      </c>
      <c r="D825" s="5" t="s">
        <v>2976</v>
      </c>
      <c r="E825" s="6" t="s">
        <v>2980</v>
      </c>
      <c r="F825" s="7" t="s">
        <v>2697</v>
      </c>
    </row>
    <row r="826" spans="1:6">
      <c r="A826" s="3" t="s">
        <v>2981</v>
      </c>
      <c r="B826" s="3" t="s">
        <v>103</v>
      </c>
      <c r="C826" s="4" t="s">
        <v>2982</v>
      </c>
      <c r="D826" s="5" t="s">
        <v>2976</v>
      </c>
      <c r="E826" s="6" t="s">
        <v>2983</v>
      </c>
      <c r="F826" s="7" t="s">
        <v>2697</v>
      </c>
    </row>
    <row r="827" spans="1:6">
      <c r="A827" s="3" t="s">
        <v>2984</v>
      </c>
      <c r="B827" s="3" t="s">
        <v>103</v>
      </c>
      <c r="C827" s="8" t="s">
        <v>2985</v>
      </c>
      <c r="D827" s="5" t="s">
        <v>2986</v>
      </c>
      <c r="E827" s="6" t="s">
        <v>2987</v>
      </c>
      <c r="F827" s="7" t="s">
        <v>2697</v>
      </c>
    </row>
    <row r="828" spans="1:6">
      <c r="A828" s="3" t="s">
        <v>2988</v>
      </c>
      <c r="B828" s="3" t="s">
        <v>103</v>
      </c>
      <c r="C828" s="4" t="s">
        <v>2989</v>
      </c>
      <c r="D828" s="5" t="s">
        <v>2990</v>
      </c>
      <c r="E828" s="6" t="s">
        <v>2991</v>
      </c>
      <c r="F828" s="7" t="s">
        <v>2697</v>
      </c>
    </row>
    <row r="829" spans="1:6">
      <c r="A829" s="3" t="s">
        <v>2992</v>
      </c>
      <c r="B829" s="3" t="s">
        <v>103</v>
      </c>
      <c r="C829" s="8" t="s">
        <v>2993</v>
      </c>
      <c r="D829" s="5" t="s">
        <v>2990</v>
      </c>
      <c r="E829" s="6" t="s">
        <v>2994</v>
      </c>
      <c r="F829" s="7" t="s">
        <v>2697</v>
      </c>
    </row>
    <row r="830" spans="1:6">
      <c r="A830" s="3" t="s">
        <v>2995</v>
      </c>
      <c r="B830" s="3" t="s">
        <v>103</v>
      </c>
      <c r="C830" s="4" t="s">
        <v>2996</v>
      </c>
      <c r="D830" s="5" t="s">
        <v>186</v>
      </c>
      <c r="E830" s="6" t="s">
        <v>2997</v>
      </c>
      <c r="F830" s="7" t="s">
        <v>2697</v>
      </c>
    </row>
    <row r="831" spans="1:6">
      <c r="A831" s="3" t="s">
        <v>2998</v>
      </c>
      <c r="B831" s="3" t="s">
        <v>103</v>
      </c>
      <c r="C831" s="4" t="s">
        <v>2999</v>
      </c>
      <c r="D831" s="5" t="s">
        <v>186</v>
      </c>
      <c r="E831" s="6" t="s">
        <v>3000</v>
      </c>
      <c r="F831" s="7" t="s">
        <v>2697</v>
      </c>
    </row>
    <row r="832" spans="1:6">
      <c r="A832" s="3" t="s">
        <v>3001</v>
      </c>
      <c r="B832" s="3" t="s">
        <v>103</v>
      </c>
      <c r="C832" s="4" t="s">
        <v>3002</v>
      </c>
      <c r="D832" s="5" t="s">
        <v>193</v>
      </c>
      <c r="E832" s="6" t="s">
        <v>3003</v>
      </c>
      <c r="F832" s="7" t="s">
        <v>2697</v>
      </c>
    </row>
    <row r="833" spans="1:6">
      <c r="A833" s="3" t="s">
        <v>3004</v>
      </c>
      <c r="B833" s="3" t="s">
        <v>103</v>
      </c>
      <c r="C833" s="4" t="s">
        <v>3005</v>
      </c>
      <c r="D833" s="5" t="s">
        <v>193</v>
      </c>
      <c r="E833" s="6" t="s">
        <v>3006</v>
      </c>
      <c r="F833" s="7" t="s">
        <v>2697</v>
      </c>
    </row>
    <row r="834" spans="1:6">
      <c r="A834" s="3" t="s">
        <v>3007</v>
      </c>
      <c r="B834" s="3" t="s">
        <v>103</v>
      </c>
      <c r="C834" s="4" t="s">
        <v>3008</v>
      </c>
      <c r="D834" s="5" t="s">
        <v>193</v>
      </c>
      <c r="E834" s="6" t="s">
        <v>3009</v>
      </c>
      <c r="F834" s="7" t="s">
        <v>2697</v>
      </c>
    </row>
    <row r="835" spans="1:6">
      <c r="A835" s="3" t="s">
        <v>3010</v>
      </c>
      <c r="B835" s="3" t="s">
        <v>103</v>
      </c>
      <c r="C835" s="4" t="s">
        <v>3011</v>
      </c>
      <c r="D835" s="5" t="s">
        <v>193</v>
      </c>
      <c r="E835" s="6" t="s">
        <v>3012</v>
      </c>
      <c r="F835" s="7" t="s">
        <v>2697</v>
      </c>
    </row>
    <row r="836" spans="1:6">
      <c r="A836" s="3" t="s">
        <v>3013</v>
      </c>
      <c r="B836" s="3" t="s">
        <v>103</v>
      </c>
      <c r="C836" s="8" t="s">
        <v>3014</v>
      </c>
      <c r="D836" s="5" t="s">
        <v>193</v>
      </c>
      <c r="E836" s="6" t="s">
        <v>3015</v>
      </c>
      <c r="F836" s="7" t="s">
        <v>2697</v>
      </c>
    </row>
    <row r="837" spans="1:6">
      <c r="A837" s="3" t="s">
        <v>3016</v>
      </c>
      <c r="B837" s="3" t="s">
        <v>103</v>
      </c>
      <c r="C837" s="4" t="s">
        <v>199</v>
      </c>
      <c r="D837" s="5" t="s">
        <v>200</v>
      </c>
      <c r="E837" s="6" t="s">
        <v>201</v>
      </c>
      <c r="F837" s="7" t="s">
        <v>2697</v>
      </c>
    </row>
    <row r="838" spans="1:6">
      <c r="A838" s="3" t="s">
        <v>3017</v>
      </c>
      <c r="B838" s="3" t="s">
        <v>103</v>
      </c>
      <c r="C838" s="4" t="s">
        <v>3018</v>
      </c>
      <c r="D838" s="5" t="s">
        <v>200</v>
      </c>
      <c r="E838" s="6" t="s">
        <v>3019</v>
      </c>
      <c r="F838" s="7" t="s">
        <v>2697</v>
      </c>
    </row>
    <row r="839" spans="1:6">
      <c r="A839" s="3" t="s">
        <v>3020</v>
      </c>
      <c r="B839" s="3" t="s">
        <v>103</v>
      </c>
      <c r="C839" s="4" t="s">
        <v>3021</v>
      </c>
      <c r="D839" s="5" t="s">
        <v>200</v>
      </c>
      <c r="E839" s="6" t="s">
        <v>3022</v>
      </c>
      <c r="F839" s="7" t="s">
        <v>2697</v>
      </c>
    </row>
    <row r="840" spans="1:6">
      <c r="A840" s="3" t="s">
        <v>3023</v>
      </c>
      <c r="B840" s="3" t="s">
        <v>103</v>
      </c>
      <c r="C840" s="4" t="s">
        <v>3024</v>
      </c>
      <c r="D840" s="5" t="s">
        <v>3025</v>
      </c>
      <c r="E840" s="6" t="s">
        <v>3026</v>
      </c>
      <c r="F840" s="7" t="s">
        <v>2697</v>
      </c>
    </row>
    <row r="841" spans="1:6">
      <c r="A841" s="3" t="s">
        <v>3027</v>
      </c>
      <c r="B841" s="3" t="s">
        <v>103</v>
      </c>
      <c r="C841" s="4" t="s">
        <v>3028</v>
      </c>
      <c r="D841" s="5" t="s">
        <v>3025</v>
      </c>
      <c r="E841" s="6" t="s">
        <v>3029</v>
      </c>
      <c r="F841" s="7" t="s">
        <v>2697</v>
      </c>
    </row>
    <row r="842" spans="1:6">
      <c r="A842" s="3" t="s">
        <v>3030</v>
      </c>
      <c r="B842" s="3" t="s">
        <v>103</v>
      </c>
      <c r="C842" s="4" t="s">
        <v>3031</v>
      </c>
      <c r="D842" s="5" t="s">
        <v>3025</v>
      </c>
      <c r="E842" s="6" t="s">
        <v>3032</v>
      </c>
      <c r="F842" s="7" t="s">
        <v>2697</v>
      </c>
    </row>
    <row r="843" spans="1:6">
      <c r="A843" s="3" t="s">
        <v>3033</v>
      </c>
      <c r="B843" s="3" t="s">
        <v>103</v>
      </c>
      <c r="C843" s="4" t="s">
        <v>3034</v>
      </c>
      <c r="D843" s="5" t="s">
        <v>3025</v>
      </c>
      <c r="E843" s="6" t="s">
        <v>3035</v>
      </c>
      <c r="F843" s="7" t="s">
        <v>2697</v>
      </c>
    </row>
    <row r="844" spans="1:6">
      <c r="A844" s="3" t="s">
        <v>3036</v>
      </c>
      <c r="B844" s="3" t="s">
        <v>203</v>
      </c>
      <c r="C844" s="4" t="s">
        <v>3037</v>
      </c>
      <c r="D844" s="5" t="s">
        <v>205</v>
      </c>
      <c r="E844" s="6" t="s">
        <v>3038</v>
      </c>
      <c r="F844" s="7" t="s">
        <v>2697</v>
      </c>
    </row>
    <row r="845" spans="1:6">
      <c r="A845" s="3" t="s">
        <v>3039</v>
      </c>
      <c r="B845" s="3" t="s">
        <v>203</v>
      </c>
      <c r="C845" s="4" t="s">
        <v>3040</v>
      </c>
      <c r="D845" s="5" t="s">
        <v>205</v>
      </c>
      <c r="E845" s="6" t="s">
        <v>3041</v>
      </c>
      <c r="F845" s="7" t="s">
        <v>2697</v>
      </c>
    </row>
    <row r="846" spans="1:6">
      <c r="A846" s="3" t="s">
        <v>3042</v>
      </c>
      <c r="B846" s="3" t="s">
        <v>203</v>
      </c>
      <c r="C846" s="4" t="s">
        <v>3043</v>
      </c>
      <c r="D846" s="5" t="s">
        <v>205</v>
      </c>
      <c r="E846" s="6" t="s">
        <v>3044</v>
      </c>
      <c r="F846" s="7" t="s">
        <v>2697</v>
      </c>
    </row>
    <row r="847" spans="1:6">
      <c r="A847" s="3" t="s">
        <v>3045</v>
      </c>
      <c r="B847" s="3" t="s">
        <v>203</v>
      </c>
      <c r="C847" s="4" t="s">
        <v>3046</v>
      </c>
      <c r="D847" s="5" t="s">
        <v>212</v>
      </c>
      <c r="E847" s="6" t="s">
        <v>3047</v>
      </c>
      <c r="F847" s="7" t="s">
        <v>2697</v>
      </c>
    </row>
    <row r="848" spans="1:6">
      <c r="A848" s="3" t="s">
        <v>3048</v>
      </c>
      <c r="B848" s="3" t="s">
        <v>203</v>
      </c>
      <c r="C848" s="4" t="s">
        <v>3049</v>
      </c>
      <c r="D848" s="5" t="s">
        <v>212</v>
      </c>
      <c r="E848" s="6" t="s">
        <v>3050</v>
      </c>
      <c r="F848" s="7" t="s">
        <v>2697</v>
      </c>
    </row>
    <row r="849" spans="1:6">
      <c r="A849" s="3" t="s">
        <v>3051</v>
      </c>
      <c r="B849" s="3" t="s">
        <v>203</v>
      </c>
      <c r="C849" s="4" t="s">
        <v>3052</v>
      </c>
      <c r="D849" s="5" t="s">
        <v>212</v>
      </c>
      <c r="E849" s="6" t="s">
        <v>3053</v>
      </c>
      <c r="F849" s="7" t="s">
        <v>2697</v>
      </c>
    </row>
    <row r="850" spans="1:6">
      <c r="A850" s="3" t="s">
        <v>3054</v>
      </c>
      <c r="B850" s="3" t="s">
        <v>203</v>
      </c>
      <c r="C850" s="4" t="s">
        <v>3055</v>
      </c>
      <c r="D850" s="5" t="s">
        <v>216</v>
      </c>
      <c r="E850" s="6" t="s">
        <v>3056</v>
      </c>
      <c r="F850" s="7" t="s">
        <v>2697</v>
      </c>
    </row>
    <row r="851" spans="1:6">
      <c r="A851" s="3" t="s">
        <v>3057</v>
      </c>
      <c r="B851" s="3" t="s">
        <v>203</v>
      </c>
      <c r="C851" s="4" t="s">
        <v>3058</v>
      </c>
      <c r="D851" s="5" t="s">
        <v>216</v>
      </c>
      <c r="E851" s="6" t="s">
        <v>3059</v>
      </c>
      <c r="F851" s="7" t="s">
        <v>2697</v>
      </c>
    </row>
    <row r="852" spans="1:6">
      <c r="A852" s="3" t="s">
        <v>3060</v>
      </c>
      <c r="B852" s="3" t="s">
        <v>203</v>
      </c>
      <c r="C852" s="4" t="s">
        <v>3061</v>
      </c>
      <c r="D852" s="5" t="s">
        <v>220</v>
      </c>
      <c r="E852" s="6" t="s">
        <v>3062</v>
      </c>
      <c r="F852" s="7" t="s">
        <v>2697</v>
      </c>
    </row>
    <row r="853" spans="1:6">
      <c r="A853" s="3" t="s">
        <v>3063</v>
      </c>
      <c r="B853" s="3" t="s">
        <v>203</v>
      </c>
      <c r="C853" s="4" t="s">
        <v>3064</v>
      </c>
      <c r="D853" s="5" t="s">
        <v>220</v>
      </c>
      <c r="E853" s="6" t="s">
        <v>3065</v>
      </c>
      <c r="F853" s="7" t="s">
        <v>2697</v>
      </c>
    </row>
    <row r="854" spans="1:6">
      <c r="A854" s="3" t="s">
        <v>3066</v>
      </c>
      <c r="B854" s="3" t="s">
        <v>203</v>
      </c>
      <c r="C854" s="4" t="s">
        <v>3067</v>
      </c>
      <c r="D854" s="5" t="s">
        <v>224</v>
      </c>
      <c r="E854" s="6" t="s">
        <v>3068</v>
      </c>
      <c r="F854" s="7" t="s">
        <v>2697</v>
      </c>
    </row>
    <row r="855" spans="1:6">
      <c r="A855" s="3" t="s">
        <v>3069</v>
      </c>
      <c r="B855" s="3" t="s">
        <v>203</v>
      </c>
      <c r="C855" s="4" t="s">
        <v>3070</v>
      </c>
      <c r="D855" s="5" t="s">
        <v>224</v>
      </c>
      <c r="E855" s="6" t="s">
        <v>3071</v>
      </c>
      <c r="F855" s="7" t="s">
        <v>2697</v>
      </c>
    </row>
    <row r="856" spans="1:6">
      <c r="A856" s="3" t="s">
        <v>3072</v>
      </c>
      <c r="B856" s="3" t="s">
        <v>203</v>
      </c>
      <c r="C856" s="4" t="s">
        <v>227</v>
      </c>
      <c r="D856" s="5" t="s">
        <v>224</v>
      </c>
      <c r="E856" s="6" t="s">
        <v>228</v>
      </c>
      <c r="F856" s="7" t="s">
        <v>2697</v>
      </c>
    </row>
    <row r="857" spans="1:6">
      <c r="A857" s="3" t="s">
        <v>3073</v>
      </c>
      <c r="B857" s="3" t="s">
        <v>203</v>
      </c>
      <c r="C857" s="4" t="s">
        <v>223</v>
      </c>
      <c r="D857" s="5" t="s">
        <v>224</v>
      </c>
      <c r="E857" s="6" t="s">
        <v>225</v>
      </c>
      <c r="F857" s="7" t="s">
        <v>2697</v>
      </c>
    </row>
    <row r="858" spans="1:6">
      <c r="A858" s="3" t="s">
        <v>3074</v>
      </c>
      <c r="B858" s="3" t="s">
        <v>203</v>
      </c>
      <c r="C858" s="4" t="s">
        <v>3075</v>
      </c>
      <c r="D858" s="5" t="s">
        <v>3076</v>
      </c>
      <c r="E858" s="6" t="s">
        <v>3077</v>
      </c>
      <c r="F858" s="7" t="s">
        <v>2697</v>
      </c>
    </row>
    <row r="859" spans="1:6">
      <c r="A859" s="3" t="s">
        <v>3078</v>
      </c>
      <c r="B859" s="3" t="s">
        <v>203</v>
      </c>
      <c r="C859" s="4" t="s">
        <v>3079</v>
      </c>
      <c r="D859" s="5" t="s">
        <v>3076</v>
      </c>
      <c r="E859" s="6" t="s">
        <v>3080</v>
      </c>
      <c r="F859" s="7" t="s">
        <v>2697</v>
      </c>
    </row>
    <row r="860" spans="1:6">
      <c r="A860" s="3" t="s">
        <v>3081</v>
      </c>
      <c r="B860" s="3" t="s">
        <v>203</v>
      </c>
      <c r="C860" s="4" t="s">
        <v>3082</v>
      </c>
      <c r="D860" s="5" t="s">
        <v>3076</v>
      </c>
      <c r="E860" s="6" t="s">
        <v>3083</v>
      </c>
      <c r="F860" s="7" t="s">
        <v>2697</v>
      </c>
    </row>
    <row r="861" spans="1:6">
      <c r="A861" s="3" t="s">
        <v>3084</v>
      </c>
      <c r="B861" s="3" t="s">
        <v>203</v>
      </c>
      <c r="C861" s="4" t="s">
        <v>3085</v>
      </c>
      <c r="D861" s="5" t="s">
        <v>3086</v>
      </c>
      <c r="E861" s="6" t="s">
        <v>3087</v>
      </c>
      <c r="F861" s="7" t="s">
        <v>2697</v>
      </c>
    </row>
    <row r="862" spans="1:6">
      <c r="A862" s="3" t="s">
        <v>3088</v>
      </c>
      <c r="B862" s="3" t="s">
        <v>203</v>
      </c>
      <c r="C862" s="4" t="s">
        <v>3089</v>
      </c>
      <c r="D862" s="5" t="s">
        <v>3086</v>
      </c>
      <c r="E862" s="6" t="s">
        <v>3090</v>
      </c>
      <c r="F862" s="7" t="s">
        <v>2697</v>
      </c>
    </row>
    <row r="863" spans="1:6">
      <c r="A863" s="3" t="s">
        <v>3091</v>
      </c>
      <c r="B863" s="3" t="s">
        <v>203</v>
      </c>
      <c r="C863" s="4" t="s">
        <v>3092</v>
      </c>
      <c r="D863" s="5" t="s">
        <v>3086</v>
      </c>
      <c r="E863" s="6" t="s">
        <v>3093</v>
      </c>
      <c r="F863" s="7" t="s">
        <v>2697</v>
      </c>
    </row>
    <row r="864" spans="1:6">
      <c r="A864" s="3" t="s">
        <v>3094</v>
      </c>
      <c r="B864" s="3" t="s">
        <v>203</v>
      </c>
      <c r="C864" s="4" t="s">
        <v>3095</v>
      </c>
      <c r="D864" s="5" t="s">
        <v>3086</v>
      </c>
      <c r="E864" s="6" t="s">
        <v>3096</v>
      </c>
      <c r="F864" s="7" t="s">
        <v>2697</v>
      </c>
    </row>
    <row r="865" spans="1:6">
      <c r="A865" s="3" t="s">
        <v>3097</v>
      </c>
      <c r="B865" s="3" t="s">
        <v>203</v>
      </c>
      <c r="C865" s="4" t="s">
        <v>3098</v>
      </c>
      <c r="D865" s="5" t="s">
        <v>3086</v>
      </c>
      <c r="E865" s="6" t="s">
        <v>3099</v>
      </c>
      <c r="F865" s="7" t="s">
        <v>2697</v>
      </c>
    </row>
    <row r="866" spans="1:6">
      <c r="A866" s="3" t="s">
        <v>3100</v>
      </c>
      <c r="B866" s="3" t="s">
        <v>203</v>
      </c>
      <c r="C866" s="4" t="s">
        <v>3101</v>
      </c>
      <c r="D866" s="5" t="s">
        <v>3086</v>
      </c>
      <c r="E866" s="6" t="s">
        <v>3102</v>
      </c>
      <c r="F866" s="7" t="s">
        <v>2697</v>
      </c>
    </row>
    <row r="867" spans="1:6">
      <c r="A867" s="3" t="s">
        <v>3103</v>
      </c>
      <c r="B867" s="3" t="s">
        <v>203</v>
      </c>
      <c r="C867" s="4" t="s">
        <v>3104</v>
      </c>
      <c r="D867" s="5" t="s">
        <v>231</v>
      </c>
      <c r="E867" s="6" t="s">
        <v>3105</v>
      </c>
      <c r="F867" s="7" t="s">
        <v>2697</v>
      </c>
    </row>
    <row r="868" spans="1:6">
      <c r="A868" s="3" t="s">
        <v>3106</v>
      </c>
      <c r="B868" s="3" t="s">
        <v>203</v>
      </c>
      <c r="C868" s="4" t="s">
        <v>3107</v>
      </c>
      <c r="D868" s="5" t="s">
        <v>231</v>
      </c>
      <c r="E868" s="6" t="s">
        <v>3108</v>
      </c>
      <c r="F868" s="7" t="s">
        <v>2697</v>
      </c>
    </row>
    <row r="869" spans="1:6">
      <c r="A869" s="3" t="s">
        <v>3109</v>
      </c>
      <c r="B869" s="3" t="s">
        <v>203</v>
      </c>
      <c r="C869" s="4" t="s">
        <v>3110</v>
      </c>
      <c r="D869" s="5" t="s">
        <v>238</v>
      </c>
      <c r="E869" s="6" t="s">
        <v>3111</v>
      </c>
      <c r="F869" s="7" t="s">
        <v>2697</v>
      </c>
    </row>
    <row r="870" spans="1:6">
      <c r="A870" s="3" t="s">
        <v>3112</v>
      </c>
      <c r="B870" s="3" t="s">
        <v>203</v>
      </c>
      <c r="C870" s="4" t="s">
        <v>237</v>
      </c>
      <c r="D870" s="5" t="s">
        <v>238</v>
      </c>
      <c r="E870" s="6" t="s">
        <v>239</v>
      </c>
      <c r="F870" s="7" t="s">
        <v>2697</v>
      </c>
    </row>
    <row r="871" spans="1:6">
      <c r="A871" s="3" t="s">
        <v>3113</v>
      </c>
      <c r="B871" s="3" t="s">
        <v>203</v>
      </c>
      <c r="C871" s="4" t="s">
        <v>3114</v>
      </c>
      <c r="D871" s="5" t="s">
        <v>238</v>
      </c>
      <c r="E871" s="6" t="s">
        <v>3115</v>
      </c>
      <c r="F871" s="7" t="s">
        <v>2697</v>
      </c>
    </row>
    <row r="872" spans="1:6">
      <c r="A872" s="3" t="s">
        <v>3116</v>
      </c>
      <c r="B872" s="3" t="s">
        <v>203</v>
      </c>
      <c r="C872" s="4" t="s">
        <v>3117</v>
      </c>
      <c r="D872" s="5" t="s">
        <v>242</v>
      </c>
      <c r="E872" s="6" t="s">
        <v>3118</v>
      </c>
      <c r="F872" s="7" t="s">
        <v>2697</v>
      </c>
    </row>
    <row r="873" spans="1:6">
      <c r="A873" s="3" t="s">
        <v>3119</v>
      </c>
      <c r="B873" s="3" t="s">
        <v>203</v>
      </c>
      <c r="C873" s="4" t="s">
        <v>3120</v>
      </c>
      <c r="D873" s="5" t="s">
        <v>242</v>
      </c>
      <c r="E873" s="6" t="s">
        <v>3121</v>
      </c>
      <c r="F873" s="7" t="s">
        <v>2697</v>
      </c>
    </row>
    <row r="874" spans="1:6">
      <c r="A874" s="3" t="s">
        <v>3122</v>
      </c>
      <c r="B874" s="3" t="s">
        <v>203</v>
      </c>
      <c r="C874" s="4" t="s">
        <v>3123</v>
      </c>
      <c r="D874" s="5" t="s">
        <v>242</v>
      </c>
      <c r="E874" s="6" t="s">
        <v>3124</v>
      </c>
      <c r="F874" s="7" t="s">
        <v>2697</v>
      </c>
    </row>
    <row r="875" spans="1:6">
      <c r="A875" s="3" t="s">
        <v>3125</v>
      </c>
      <c r="B875" s="3" t="s">
        <v>203</v>
      </c>
      <c r="C875" s="4" t="s">
        <v>3126</v>
      </c>
      <c r="D875" s="5" t="s">
        <v>246</v>
      </c>
      <c r="E875" s="6" t="s">
        <v>3127</v>
      </c>
      <c r="F875" s="7" t="s">
        <v>2697</v>
      </c>
    </row>
    <row r="876" spans="1:6">
      <c r="A876" s="3" t="s">
        <v>3128</v>
      </c>
      <c r="B876" s="3" t="s">
        <v>203</v>
      </c>
      <c r="C876" s="4" t="s">
        <v>3129</v>
      </c>
      <c r="D876" s="5" t="s">
        <v>246</v>
      </c>
      <c r="E876" s="6" t="s">
        <v>3130</v>
      </c>
      <c r="F876" s="7" t="s">
        <v>2697</v>
      </c>
    </row>
    <row r="877" spans="1:6">
      <c r="A877" s="3" t="s">
        <v>3131</v>
      </c>
      <c r="B877" s="3" t="s">
        <v>203</v>
      </c>
      <c r="C877" s="4" t="s">
        <v>3132</v>
      </c>
      <c r="D877" s="5" t="s">
        <v>246</v>
      </c>
      <c r="E877" s="6" t="s">
        <v>3133</v>
      </c>
      <c r="F877" s="7" t="s">
        <v>2697</v>
      </c>
    </row>
    <row r="878" spans="1:6">
      <c r="A878" s="3" t="s">
        <v>3134</v>
      </c>
      <c r="B878" s="3" t="s">
        <v>203</v>
      </c>
      <c r="C878" s="4" t="s">
        <v>3135</v>
      </c>
      <c r="D878" s="5" t="s">
        <v>253</v>
      </c>
      <c r="E878" s="6" t="s">
        <v>3136</v>
      </c>
      <c r="F878" s="7" t="s">
        <v>2697</v>
      </c>
    </row>
    <row r="879" spans="1:6">
      <c r="A879" s="3" t="s">
        <v>3137</v>
      </c>
      <c r="B879" s="3" t="s">
        <v>203</v>
      </c>
      <c r="C879" s="4" t="s">
        <v>3138</v>
      </c>
      <c r="D879" s="5" t="s">
        <v>253</v>
      </c>
      <c r="E879" s="6" t="s">
        <v>3139</v>
      </c>
      <c r="F879" s="7" t="s">
        <v>2697</v>
      </c>
    </row>
    <row r="880" spans="1:6">
      <c r="A880" s="3" t="s">
        <v>3140</v>
      </c>
      <c r="B880" s="3" t="s">
        <v>203</v>
      </c>
      <c r="C880" s="4" t="s">
        <v>3141</v>
      </c>
      <c r="D880" s="5" t="s">
        <v>253</v>
      </c>
      <c r="E880" s="6" t="s">
        <v>3142</v>
      </c>
      <c r="F880" s="7" t="s">
        <v>2697</v>
      </c>
    </row>
    <row r="881" spans="1:6">
      <c r="A881" s="3" t="s">
        <v>3143</v>
      </c>
      <c r="B881" s="3" t="s">
        <v>203</v>
      </c>
      <c r="C881" s="4" t="s">
        <v>3144</v>
      </c>
      <c r="D881" s="5" t="s">
        <v>260</v>
      </c>
      <c r="E881" s="6" t="s">
        <v>3145</v>
      </c>
      <c r="F881" s="7" t="s">
        <v>2697</v>
      </c>
    </row>
    <row r="882" spans="1:6">
      <c r="A882" s="3" t="s">
        <v>3146</v>
      </c>
      <c r="B882" s="3" t="s">
        <v>203</v>
      </c>
      <c r="C882" s="4" t="s">
        <v>3147</v>
      </c>
      <c r="D882" s="5" t="s">
        <v>260</v>
      </c>
      <c r="E882" s="6" t="s">
        <v>3148</v>
      </c>
      <c r="F882" s="7" t="s">
        <v>2697</v>
      </c>
    </row>
    <row r="883" spans="1:6">
      <c r="A883" s="3" t="s">
        <v>3149</v>
      </c>
      <c r="B883" s="3" t="s">
        <v>203</v>
      </c>
      <c r="C883" s="4" t="s">
        <v>3150</v>
      </c>
      <c r="D883" s="5" t="s">
        <v>3151</v>
      </c>
      <c r="E883" s="6" t="s">
        <v>3152</v>
      </c>
      <c r="F883" s="7" t="s">
        <v>2697</v>
      </c>
    </row>
    <row r="884" spans="1:6">
      <c r="A884" s="3" t="s">
        <v>3153</v>
      </c>
      <c r="B884" s="3" t="s">
        <v>203</v>
      </c>
      <c r="C884" s="4" t="s">
        <v>3154</v>
      </c>
      <c r="D884" s="5" t="s">
        <v>3151</v>
      </c>
      <c r="E884" s="6" t="s">
        <v>864</v>
      </c>
      <c r="F884" s="7" t="s">
        <v>2697</v>
      </c>
    </row>
    <row r="885" spans="1:6">
      <c r="A885" s="3" t="s">
        <v>3155</v>
      </c>
      <c r="B885" s="3" t="s">
        <v>203</v>
      </c>
      <c r="C885" s="4" t="s">
        <v>3156</v>
      </c>
      <c r="D885" s="5" t="s">
        <v>3157</v>
      </c>
      <c r="E885" s="6" t="s">
        <v>3158</v>
      </c>
      <c r="F885" s="7" t="s">
        <v>2697</v>
      </c>
    </row>
    <row r="886" spans="1:6">
      <c r="A886" s="3" t="s">
        <v>3159</v>
      </c>
      <c r="B886" s="3" t="s">
        <v>203</v>
      </c>
      <c r="C886" s="4" t="s">
        <v>3160</v>
      </c>
      <c r="D886" s="5" t="s">
        <v>3157</v>
      </c>
      <c r="E886" s="6" t="s">
        <v>3161</v>
      </c>
      <c r="F886" s="7" t="s">
        <v>2697</v>
      </c>
    </row>
    <row r="887" spans="1:6">
      <c r="A887" s="3" t="s">
        <v>3162</v>
      </c>
      <c r="B887" s="3" t="s">
        <v>203</v>
      </c>
      <c r="C887" s="8" t="s">
        <v>266</v>
      </c>
      <c r="D887" s="5" t="s">
        <v>267</v>
      </c>
      <c r="E887" s="6" t="s">
        <v>268</v>
      </c>
      <c r="F887" s="7" t="s">
        <v>2697</v>
      </c>
    </row>
    <row r="888" spans="1:6">
      <c r="A888" s="3" t="s">
        <v>3163</v>
      </c>
      <c r="B888" s="3" t="s">
        <v>203</v>
      </c>
      <c r="C888" s="8" t="s">
        <v>3164</v>
      </c>
      <c r="D888" s="5" t="s">
        <v>267</v>
      </c>
      <c r="E888" s="6" t="s">
        <v>3165</v>
      </c>
      <c r="F888" s="7" t="s">
        <v>2697</v>
      </c>
    </row>
    <row r="889" spans="1:6">
      <c r="A889" s="3" t="s">
        <v>3166</v>
      </c>
      <c r="B889" s="3" t="s">
        <v>203</v>
      </c>
      <c r="C889" s="8" t="s">
        <v>3167</v>
      </c>
      <c r="D889" s="5" t="s">
        <v>267</v>
      </c>
      <c r="E889" s="6" t="s">
        <v>3168</v>
      </c>
      <c r="F889" s="7" t="s">
        <v>2697</v>
      </c>
    </row>
    <row r="890" spans="1:6">
      <c r="A890" s="3" t="s">
        <v>3169</v>
      </c>
      <c r="B890" s="3" t="s">
        <v>203</v>
      </c>
      <c r="C890" s="4" t="s">
        <v>3170</v>
      </c>
      <c r="D890" s="5" t="s">
        <v>271</v>
      </c>
      <c r="E890" s="6" t="s">
        <v>3171</v>
      </c>
      <c r="F890" s="7" t="s">
        <v>2697</v>
      </c>
    </row>
    <row r="891" spans="1:6">
      <c r="A891" s="3" t="s">
        <v>3172</v>
      </c>
      <c r="B891" s="3" t="s">
        <v>203</v>
      </c>
      <c r="C891" s="4" t="s">
        <v>3173</v>
      </c>
      <c r="D891" s="5" t="s">
        <v>271</v>
      </c>
      <c r="E891" s="6" t="s">
        <v>3174</v>
      </c>
      <c r="F891" s="7" t="s">
        <v>2697</v>
      </c>
    </row>
    <row r="892" spans="1:6">
      <c r="A892" s="3" t="s">
        <v>3175</v>
      </c>
      <c r="B892" s="3" t="s">
        <v>203</v>
      </c>
      <c r="C892" s="4" t="s">
        <v>3176</v>
      </c>
      <c r="D892" s="5" t="s">
        <v>271</v>
      </c>
      <c r="E892" s="6" t="s">
        <v>3177</v>
      </c>
      <c r="F892" s="7" t="s">
        <v>2697</v>
      </c>
    </row>
    <row r="893" spans="1:6">
      <c r="A893" s="3" t="s">
        <v>3178</v>
      </c>
      <c r="B893" s="3" t="s">
        <v>203</v>
      </c>
      <c r="C893" s="4" t="s">
        <v>274</v>
      </c>
      <c r="D893" s="5" t="s">
        <v>275</v>
      </c>
      <c r="E893" s="6" t="s">
        <v>276</v>
      </c>
      <c r="F893" s="7" t="s">
        <v>2697</v>
      </c>
    </row>
    <row r="894" spans="1:6">
      <c r="A894" s="3" t="s">
        <v>3179</v>
      </c>
      <c r="B894" s="3" t="s">
        <v>203</v>
      </c>
      <c r="C894" s="4" t="s">
        <v>278</v>
      </c>
      <c r="D894" s="5" t="s">
        <v>275</v>
      </c>
      <c r="E894" s="6" t="s">
        <v>279</v>
      </c>
      <c r="F894" s="7" t="s">
        <v>2697</v>
      </c>
    </row>
    <row r="895" spans="1:6">
      <c r="A895" s="3" t="s">
        <v>3180</v>
      </c>
      <c r="B895" s="3" t="s">
        <v>203</v>
      </c>
      <c r="C895" s="4" t="s">
        <v>3181</v>
      </c>
      <c r="D895" s="5" t="s">
        <v>282</v>
      </c>
      <c r="E895" s="6" t="s">
        <v>3182</v>
      </c>
      <c r="F895" s="7" t="s">
        <v>2697</v>
      </c>
    </row>
    <row r="896" spans="1:6">
      <c r="A896" s="3" t="s">
        <v>3183</v>
      </c>
      <c r="B896" s="3" t="s">
        <v>203</v>
      </c>
      <c r="C896" s="8" t="s">
        <v>3184</v>
      </c>
      <c r="D896" s="5" t="s">
        <v>282</v>
      </c>
      <c r="E896" s="6" t="s">
        <v>3185</v>
      </c>
      <c r="F896" s="7" t="s">
        <v>2697</v>
      </c>
    </row>
    <row r="897" spans="1:6">
      <c r="A897" s="3" t="s">
        <v>3186</v>
      </c>
      <c r="B897" s="3" t="s">
        <v>203</v>
      </c>
      <c r="C897" s="4" t="s">
        <v>285</v>
      </c>
      <c r="D897" s="5" t="s">
        <v>286</v>
      </c>
      <c r="E897" s="6" t="s">
        <v>287</v>
      </c>
      <c r="F897" s="7" t="s">
        <v>2697</v>
      </c>
    </row>
    <row r="898" spans="1:6">
      <c r="A898" s="3" t="s">
        <v>3187</v>
      </c>
      <c r="B898" s="3" t="s">
        <v>203</v>
      </c>
      <c r="C898" s="4" t="s">
        <v>3188</v>
      </c>
      <c r="D898" s="5" t="s">
        <v>286</v>
      </c>
      <c r="E898" s="6" t="s">
        <v>3189</v>
      </c>
      <c r="F898" s="7" t="s">
        <v>2697</v>
      </c>
    </row>
    <row r="899" spans="1:6">
      <c r="A899" s="3" t="s">
        <v>3190</v>
      </c>
      <c r="B899" s="3" t="s">
        <v>203</v>
      </c>
      <c r="C899" s="4" t="s">
        <v>3191</v>
      </c>
      <c r="D899" s="5" t="s">
        <v>286</v>
      </c>
      <c r="E899" s="6" t="s">
        <v>3192</v>
      </c>
      <c r="F899" s="7" t="s">
        <v>2697</v>
      </c>
    </row>
    <row r="900" spans="1:6">
      <c r="A900" s="3" t="s">
        <v>3193</v>
      </c>
      <c r="B900" s="3" t="s">
        <v>203</v>
      </c>
      <c r="C900" s="8" t="s">
        <v>3194</v>
      </c>
      <c r="D900" s="5" t="s">
        <v>3195</v>
      </c>
      <c r="E900" s="6" t="s">
        <v>3196</v>
      </c>
      <c r="F900" s="7" t="s">
        <v>2697</v>
      </c>
    </row>
    <row r="901" spans="1:6">
      <c r="A901" s="3" t="s">
        <v>3197</v>
      </c>
      <c r="B901" s="3" t="s">
        <v>203</v>
      </c>
      <c r="C901" s="8" t="s">
        <v>3198</v>
      </c>
      <c r="D901" s="5" t="s">
        <v>3195</v>
      </c>
      <c r="E901" s="6" t="s">
        <v>3199</v>
      </c>
      <c r="F901" s="7" t="s">
        <v>2697</v>
      </c>
    </row>
    <row r="902" spans="1:6">
      <c r="A902" s="3" t="s">
        <v>3200</v>
      </c>
      <c r="B902" s="3" t="s">
        <v>203</v>
      </c>
      <c r="C902" s="8" t="s">
        <v>3201</v>
      </c>
      <c r="D902" s="5" t="s">
        <v>3195</v>
      </c>
      <c r="E902" s="6" t="s">
        <v>3202</v>
      </c>
      <c r="F902" s="7" t="s">
        <v>2697</v>
      </c>
    </row>
    <row r="903" spans="1:6">
      <c r="A903" s="3" t="s">
        <v>3203</v>
      </c>
      <c r="B903" s="3" t="s">
        <v>203</v>
      </c>
      <c r="C903" s="4" t="s">
        <v>3204</v>
      </c>
      <c r="D903" s="5" t="s">
        <v>3205</v>
      </c>
      <c r="E903" s="6" t="s">
        <v>3206</v>
      </c>
      <c r="F903" s="7" t="s">
        <v>2697</v>
      </c>
    </row>
    <row r="904" spans="1:6">
      <c r="A904" s="3" t="s">
        <v>3207</v>
      </c>
      <c r="B904" s="3" t="s">
        <v>203</v>
      </c>
      <c r="C904" s="4" t="s">
        <v>3208</v>
      </c>
      <c r="D904" s="5" t="s">
        <v>3205</v>
      </c>
      <c r="E904" s="6" t="s">
        <v>3209</v>
      </c>
      <c r="F904" s="7" t="s">
        <v>2697</v>
      </c>
    </row>
    <row r="905" spans="1:6">
      <c r="A905" s="3" t="s">
        <v>3210</v>
      </c>
      <c r="B905" s="3" t="s">
        <v>203</v>
      </c>
      <c r="C905" s="4" t="s">
        <v>3211</v>
      </c>
      <c r="D905" s="5" t="s">
        <v>3205</v>
      </c>
      <c r="E905" s="6" t="s">
        <v>3212</v>
      </c>
      <c r="F905" s="7" t="s">
        <v>2697</v>
      </c>
    </row>
    <row r="906" spans="1:6">
      <c r="A906" s="3" t="s">
        <v>3213</v>
      </c>
      <c r="B906" s="3" t="s">
        <v>203</v>
      </c>
      <c r="C906" s="4" t="s">
        <v>3214</v>
      </c>
      <c r="D906" s="5" t="s">
        <v>3205</v>
      </c>
      <c r="E906" s="6" t="s">
        <v>3215</v>
      </c>
      <c r="F906" s="7" t="s">
        <v>2697</v>
      </c>
    </row>
    <row r="907" spans="1:6">
      <c r="A907" s="3" t="s">
        <v>3216</v>
      </c>
      <c r="B907" s="3" t="s">
        <v>203</v>
      </c>
      <c r="C907" s="4" t="s">
        <v>3217</v>
      </c>
      <c r="D907" s="5" t="s">
        <v>3205</v>
      </c>
      <c r="E907" s="6" t="s">
        <v>3218</v>
      </c>
      <c r="F907" s="7" t="s">
        <v>2697</v>
      </c>
    </row>
    <row r="908" spans="1:6">
      <c r="A908" s="3" t="s">
        <v>3219</v>
      </c>
      <c r="B908" s="3" t="s">
        <v>203</v>
      </c>
      <c r="C908" s="4" t="s">
        <v>3220</v>
      </c>
      <c r="D908" s="5" t="s">
        <v>3205</v>
      </c>
      <c r="E908" s="6" t="s">
        <v>3221</v>
      </c>
      <c r="F908" s="7" t="s">
        <v>2697</v>
      </c>
    </row>
    <row r="909" spans="1:6">
      <c r="A909" s="3" t="s">
        <v>3222</v>
      </c>
      <c r="B909" s="3" t="s">
        <v>203</v>
      </c>
      <c r="C909" s="4" t="s">
        <v>3223</v>
      </c>
      <c r="D909" s="5" t="s">
        <v>3205</v>
      </c>
      <c r="E909" s="6" t="s">
        <v>3224</v>
      </c>
      <c r="F909" s="7" t="s">
        <v>2697</v>
      </c>
    </row>
    <row r="910" spans="1:6">
      <c r="A910" s="3" t="s">
        <v>3225</v>
      </c>
      <c r="B910" s="3" t="s">
        <v>203</v>
      </c>
      <c r="C910" s="4" t="s">
        <v>3226</v>
      </c>
      <c r="D910" s="5" t="s">
        <v>3227</v>
      </c>
      <c r="E910" s="6" t="s">
        <v>3228</v>
      </c>
      <c r="F910" s="7" t="s">
        <v>2697</v>
      </c>
    </row>
    <row r="911" spans="1:6">
      <c r="A911" s="3" t="s">
        <v>3229</v>
      </c>
      <c r="B911" s="3" t="s">
        <v>203</v>
      </c>
      <c r="C911" s="4" t="s">
        <v>3230</v>
      </c>
      <c r="D911" s="5" t="s">
        <v>3227</v>
      </c>
      <c r="E911" s="6" t="s">
        <v>3231</v>
      </c>
      <c r="F911" s="7" t="s">
        <v>2697</v>
      </c>
    </row>
    <row r="912" spans="1:6">
      <c r="A912" s="3" t="s">
        <v>3232</v>
      </c>
      <c r="B912" s="3" t="s">
        <v>203</v>
      </c>
      <c r="C912" s="4" t="s">
        <v>292</v>
      </c>
      <c r="D912" s="5" t="s">
        <v>293</v>
      </c>
      <c r="E912" s="6" t="s">
        <v>3233</v>
      </c>
      <c r="F912" s="7" t="s">
        <v>2697</v>
      </c>
    </row>
    <row r="913" spans="1:6">
      <c r="A913" s="3" t="s">
        <v>3234</v>
      </c>
      <c r="B913" s="3" t="s">
        <v>203</v>
      </c>
      <c r="C913" s="4" t="s">
        <v>292</v>
      </c>
      <c r="D913" s="5" t="s">
        <v>293</v>
      </c>
      <c r="E913" s="6" t="s">
        <v>3235</v>
      </c>
      <c r="F913" s="7" t="s">
        <v>2697</v>
      </c>
    </row>
    <row r="914" spans="1:6">
      <c r="A914" s="3" t="s">
        <v>3236</v>
      </c>
      <c r="B914" s="3" t="s">
        <v>203</v>
      </c>
      <c r="C914" s="4" t="s">
        <v>3237</v>
      </c>
      <c r="D914" s="5" t="s">
        <v>297</v>
      </c>
      <c r="E914" s="6" t="s">
        <v>3238</v>
      </c>
      <c r="F914" s="7" t="s">
        <v>2697</v>
      </c>
    </row>
    <row r="915" spans="1:6">
      <c r="A915" s="3" t="s">
        <v>3239</v>
      </c>
      <c r="B915" s="3" t="s">
        <v>203</v>
      </c>
      <c r="C915" s="4" t="s">
        <v>3240</v>
      </c>
      <c r="D915" s="5" t="s">
        <v>297</v>
      </c>
      <c r="E915" s="6" t="s">
        <v>3241</v>
      </c>
      <c r="F915" s="7" t="s">
        <v>2697</v>
      </c>
    </row>
    <row r="916" spans="1:6">
      <c r="A916" s="3" t="s">
        <v>3242</v>
      </c>
      <c r="B916" s="3" t="s">
        <v>203</v>
      </c>
      <c r="C916" s="4" t="s">
        <v>3243</v>
      </c>
      <c r="D916" s="5" t="s">
        <v>297</v>
      </c>
      <c r="E916" s="6" t="s">
        <v>3244</v>
      </c>
      <c r="F916" s="7" t="s">
        <v>2697</v>
      </c>
    </row>
    <row r="917" spans="1:6">
      <c r="A917" s="3" t="s">
        <v>3245</v>
      </c>
      <c r="B917" s="3" t="s">
        <v>203</v>
      </c>
      <c r="C917" s="4" t="s">
        <v>3246</v>
      </c>
      <c r="D917" s="5" t="s">
        <v>304</v>
      </c>
      <c r="E917" s="6" t="s">
        <v>3247</v>
      </c>
      <c r="F917" s="7" t="s">
        <v>2697</v>
      </c>
    </row>
    <row r="918" spans="1:6">
      <c r="A918" s="3" t="s">
        <v>3248</v>
      </c>
      <c r="B918" s="3" t="s">
        <v>203</v>
      </c>
      <c r="C918" s="4" t="s">
        <v>303</v>
      </c>
      <c r="D918" s="5" t="s">
        <v>304</v>
      </c>
      <c r="E918" s="6" t="s">
        <v>305</v>
      </c>
      <c r="F918" s="7" t="s">
        <v>2697</v>
      </c>
    </row>
    <row r="919" spans="1:6">
      <c r="A919" s="3" t="s">
        <v>3249</v>
      </c>
      <c r="B919" s="3" t="s">
        <v>203</v>
      </c>
      <c r="C919" s="4" t="s">
        <v>3250</v>
      </c>
      <c r="D919" s="5" t="s">
        <v>308</v>
      </c>
      <c r="E919" s="6" t="s">
        <v>3251</v>
      </c>
      <c r="F919" s="7" t="s">
        <v>2697</v>
      </c>
    </row>
    <row r="920" spans="1:6">
      <c r="A920" s="3" t="s">
        <v>3252</v>
      </c>
      <c r="B920" s="3" t="s">
        <v>203</v>
      </c>
      <c r="C920" s="4" t="s">
        <v>3253</v>
      </c>
      <c r="D920" s="5" t="s">
        <v>308</v>
      </c>
      <c r="E920" s="6" t="s">
        <v>3254</v>
      </c>
      <c r="F920" s="7" t="s">
        <v>2697</v>
      </c>
    </row>
    <row r="921" spans="1:6">
      <c r="A921" s="3" t="s">
        <v>3255</v>
      </c>
      <c r="B921" s="3" t="s">
        <v>203</v>
      </c>
      <c r="C921" s="4" t="s">
        <v>3256</v>
      </c>
      <c r="D921" s="5" t="s">
        <v>308</v>
      </c>
      <c r="E921" s="6" t="s">
        <v>3257</v>
      </c>
      <c r="F921" s="7" t="s">
        <v>2697</v>
      </c>
    </row>
    <row r="922" spans="1:6">
      <c r="A922" s="3" t="s">
        <v>3258</v>
      </c>
      <c r="B922" s="3" t="s">
        <v>203</v>
      </c>
      <c r="C922" s="4" t="s">
        <v>3259</v>
      </c>
      <c r="D922" s="5" t="s">
        <v>315</v>
      </c>
      <c r="E922" s="6" t="s">
        <v>3260</v>
      </c>
      <c r="F922" s="7" t="s">
        <v>2697</v>
      </c>
    </row>
    <row r="923" spans="1:6">
      <c r="A923" s="3" t="s">
        <v>3261</v>
      </c>
      <c r="B923" s="3" t="s">
        <v>203</v>
      </c>
      <c r="C923" s="4" t="s">
        <v>3262</v>
      </c>
      <c r="D923" s="5" t="s">
        <v>315</v>
      </c>
      <c r="E923" s="6" t="s">
        <v>3263</v>
      </c>
      <c r="F923" s="7" t="s">
        <v>2697</v>
      </c>
    </row>
    <row r="924" spans="1:6">
      <c r="A924" s="3" t="s">
        <v>3264</v>
      </c>
      <c r="B924" s="3" t="s">
        <v>203</v>
      </c>
      <c r="C924" s="4" t="s">
        <v>3265</v>
      </c>
      <c r="D924" s="5" t="s">
        <v>315</v>
      </c>
      <c r="E924" s="6" t="s">
        <v>3266</v>
      </c>
      <c r="F924" s="7" t="s">
        <v>2697</v>
      </c>
    </row>
    <row r="925" spans="1:6">
      <c r="A925" s="3" t="s">
        <v>3267</v>
      </c>
      <c r="B925" s="3" t="s">
        <v>203</v>
      </c>
      <c r="C925" s="4" t="s">
        <v>321</v>
      </c>
      <c r="D925" s="5" t="s">
        <v>322</v>
      </c>
      <c r="E925" s="6" t="s">
        <v>323</v>
      </c>
      <c r="F925" s="7" t="s">
        <v>2697</v>
      </c>
    </row>
    <row r="926" spans="1:6">
      <c r="A926" s="3" t="s">
        <v>3268</v>
      </c>
      <c r="B926" s="3" t="s">
        <v>203</v>
      </c>
      <c r="C926" s="4" t="s">
        <v>3269</v>
      </c>
      <c r="D926" s="5" t="s">
        <v>322</v>
      </c>
      <c r="E926" s="6" t="s">
        <v>3270</v>
      </c>
      <c r="F926" s="7" t="s">
        <v>2697</v>
      </c>
    </row>
    <row r="927" spans="1:6">
      <c r="A927" s="3" t="s">
        <v>3271</v>
      </c>
      <c r="B927" s="3" t="s">
        <v>203</v>
      </c>
      <c r="C927" s="4" t="s">
        <v>3272</v>
      </c>
      <c r="D927" s="5" t="s">
        <v>322</v>
      </c>
      <c r="E927" s="6" t="s">
        <v>3273</v>
      </c>
      <c r="F927" s="7" t="s">
        <v>2697</v>
      </c>
    </row>
    <row r="928" spans="1:6">
      <c r="A928" s="3" t="s">
        <v>3274</v>
      </c>
      <c r="B928" s="3" t="s">
        <v>203</v>
      </c>
      <c r="C928" s="4" t="s">
        <v>3275</v>
      </c>
      <c r="D928" s="5" t="s">
        <v>326</v>
      </c>
      <c r="E928" s="6" t="s">
        <v>3276</v>
      </c>
      <c r="F928" s="7" t="s">
        <v>2697</v>
      </c>
    </row>
    <row r="929" spans="1:6">
      <c r="A929" s="3" t="s">
        <v>3277</v>
      </c>
      <c r="B929" s="3" t="s">
        <v>203</v>
      </c>
      <c r="C929" s="4" t="s">
        <v>3278</v>
      </c>
      <c r="D929" s="5" t="s">
        <v>326</v>
      </c>
      <c r="E929" s="6" t="s">
        <v>3279</v>
      </c>
      <c r="F929" s="7" t="s">
        <v>2697</v>
      </c>
    </row>
    <row r="930" spans="1:6">
      <c r="A930" s="3" t="s">
        <v>3280</v>
      </c>
      <c r="B930" s="3" t="s">
        <v>203</v>
      </c>
      <c r="C930" s="4" t="s">
        <v>3281</v>
      </c>
      <c r="D930" s="5" t="s">
        <v>326</v>
      </c>
      <c r="E930" s="6" t="s">
        <v>3282</v>
      </c>
      <c r="F930" s="7" t="s">
        <v>2697</v>
      </c>
    </row>
    <row r="931" spans="1:6">
      <c r="A931" s="3" t="s">
        <v>3283</v>
      </c>
      <c r="B931" s="3" t="s">
        <v>203</v>
      </c>
      <c r="C931" s="4" t="s">
        <v>3284</v>
      </c>
      <c r="D931" s="5" t="s">
        <v>326</v>
      </c>
      <c r="E931" s="6" t="s">
        <v>3285</v>
      </c>
      <c r="F931" s="7" t="s">
        <v>2697</v>
      </c>
    </row>
    <row r="932" spans="1:6">
      <c r="A932" s="3" t="s">
        <v>3286</v>
      </c>
      <c r="B932" s="3" t="s">
        <v>203</v>
      </c>
      <c r="C932" s="4" t="s">
        <v>3287</v>
      </c>
      <c r="D932" s="5" t="s">
        <v>326</v>
      </c>
      <c r="E932" s="6" t="s">
        <v>3288</v>
      </c>
      <c r="F932" s="7" t="s">
        <v>2697</v>
      </c>
    </row>
    <row r="933" spans="1:6">
      <c r="A933" s="3" t="s">
        <v>3289</v>
      </c>
      <c r="B933" s="3" t="s">
        <v>203</v>
      </c>
      <c r="C933" s="4" t="s">
        <v>3290</v>
      </c>
      <c r="D933" s="5" t="s">
        <v>330</v>
      </c>
      <c r="E933" s="6" t="s">
        <v>3291</v>
      </c>
      <c r="F933" s="7" t="s">
        <v>2697</v>
      </c>
    </row>
    <row r="934" spans="1:6">
      <c r="A934" s="3" t="s">
        <v>3292</v>
      </c>
      <c r="B934" s="3" t="s">
        <v>203</v>
      </c>
      <c r="C934" s="4" t="s">
        <v>3293</v>
      </c>
      <c r="D934" s="5" t="s">
        <v>330</v>
      </c>
      <c r="E934" s="6" t="s">
        <v>3294</v>
      </c>
      <c r="F934" s="7" t="s">
        <v>2697</v>
      </c>
    </row>
    <row r="935" spans="1:6">
      <c r="A935" s="3" t="s">
        <v>3295</v>
      </c>
      <c r="B935" s="3" t="s">
        <v>203</v>
      </c>
      <c r="C935" s="4" t="s">
        <v>3296</v>
      </c>
      <c r="D935" s="5" t="s">
        <v>330</v>
      </c>
      <c r="E935" s="6" t="s">
        <v>3297</v>
      </c>
      <c r="F935" s="7" t="s">
        <v>2697</v>
      </c>
    </row>
    <row r="936" spans="1:6">
      <c r="A936" s="3" t="s">
        <v>3298</v>
      </c>
      <c r="B936" s="3" t="s">
        <v>203</v>
      </c>
      <c r="C936" s="4" t="s">
        <v>3299</v>
      </c>
      <c r="D936" s="5" t="s">
        <v>334</v>
      </c>
      <c r="E936" s="6" t="s">
        <v>3300</v>
      </c>
      <c r="F936" s="7" t="s">
        <v>2697</v>
      </c>
    </row>
    <row r="937" spans="1:6">
      <c r="A937" s="3" t="s">
        <v>3301</v>
      </c>
      <c r="B937" s="3" t="s">
        <v>203</v>
      </c>
      <c r="C937" s="4" t="s">
        <v>3302</v>
      </c>
      <c r="D937" s="5" t="s">
        <v>334</v>
      </c>
      <c r="E937" s="6" t="s">
        <v>3102</v>
      </c>
      <c r="F937" s="7" t="s">
        <v>2697</v>
      </c>
    </row>
    <row r="938" spans="1:6">
      <c r="A938" s="3" t="s">
        <v>3303</v>
      </c>
      <c r="B938" s="3" t="s">
        <v>203</v>
      </c>
      <c r="C938" s="4" t="s">
        <v>3304</v>
      </c>
      <c r="D938" s="5" t="s">
        <v>3305</v>
      </c>
      <c r="E938" s="6" t="s">
        <v>3306</v>
      </c>
      <c r="F938" s="7" t="s">
        <v>2697</v>
      </c>
    </row>
    <row r="939" spans="1:6">
      <c r="A939" s="3" t="s">
        <v>3307</v>
      </c>
      <c r="B939" s="3" t="s">
        <v>203</v>
      </c>
      <c r="C939" s="4" t="s">
        <v>3308</v>
      </c>
      <c r="D939" s="5" t="s">
        <v>3305</v>
      </c>
      <c r="E939" s="6" t="s">
        <v>3309</v>
      </c>
      <c r="F939" s="7" t="s">
        <v>2697</v>
      </c>
    </row>
    <row r="940" spans="1:6">
      <c r="A940" s="3" t="s">
        <v>3310</v>
      </c>
      <c r="B940" s="3" t="s">
        <v>203</v>
      </c>
      <c r="C940" s="4" t="s">
        <v>3311</v>
      </c>
      <c r="D940" s="5" t="s">
        <v>3305</v>
      </c>
      <c r="E940" s="6" t="s">
        <v>3312</v>
      </c>
      <c r="F940" s="7" t="s">
        <v>2697</v>
      </c>
    </row>
    <row r="941" spans="1:6">
      <c r="A941" s="3" t="s">
        <v>3313</v>
      </c>
      <c r="B941" s="3" t="s">
        <v>203</v>
      </c>
      <c r="C941" s="4" t="s">
        <v>3314</v>
      </c>
      <c r="D941" s="5" t="s">
        <v>3315</v>
      </c>
      <c r="E941" s="6" t="s">
        <v>3316</v>
      </c>
      <c r="F941" s="7" t="s">
        <v>2697</v>
      </c>
    </row>
    <row r="942" spans="1:6">
      <c r="A942" s="3" t="s">
        <v>3317</v>
      </c>
      <c r="B942" s="3" t="s">
        <v>203</v>
      </c>
      <c r="C942" s="4" t="s">
        <v>3318</v>
      </c>
      <c r="D942" s="5" t="s">
        <v>3315</v>
      </c>
      <c r="E942" s="6" t="s">
        <v>3319</v>
      </c>
      <c r="F942" s="7" t="s">
        <v>2697</v>
      </c>
    </row>
    <row r="943" spans="1:6">
      <c r="A943" s="3" t="s">
        <v>3320</v>
      </c>
      <c r="B943" s="3" t="s">
        <v>203</v>
      </c>
      <c r="C943" s="4" t="s">
        <v>3321</v>
      </c>
      <c r="D943" s="5" t="s">
        <v>3315</v>
      </c>
      <c r="E943" s="6" t="s">
        <v>3322</v>
      </c>
      <c r="F943" s="7" t="s">
        <v>2697</v>
      </c>
    </row>
    <row r="944" spans="1:6">
      <c r="A944" s="3" t="s">
        <v>3323</v>
      </c>
      <c r="B944" s="3" t="s">
        <v>203</v>
      </c>
      <c r="C944" s="4" t="s">
        <v>3324</v>
      </c>
      <c r="D944" s="5" t="s">
        <v>3325</v>
      </c>
      <c r="E944" s="6" t="s">
        <v>3326</v>
      </c>
      <c r="F944" s="7" t="s">
        <v>2697</v>
      </c>
    </row>
    <row r="945" spans="1:6">
      <c r="A945" s="3" t="s">
        <v>3327</v>
      </c>
      <c r="B945" s="3" t="s">
        <v>203</v>
      </c>
      <c r="C945" s="4" t="s">
        <v>3328</v>
      </c>
      <c r="D945" s="5" t="s">
        <v>3325</v>
      </c>
      <c r="E945" s="6" t="s">
        <v>3329</v>
      </c>
      <c r="F945" s="7" t="s">
        <v>2697</v>
      </c>
    </row>
    <row r="946" spans="1:6">
      <c r="A946" s="3" t="s">
        <v>3330</v>
      </c>
      <c r="B946" s="3" t="s">
        <v>203</v>
      </c>
      <c r="C946" s="4" t="s">
        <v>3331</v>
      </c>
      <c r="D946" s="5" t="s">
        <v>3332</v>
      </c>
      <c r="E946" s="6" t="s">
        <v>3333</v>
      </c>
      <c r="F946" s="7" t="s">
        <v>2697</v>
      </c>
    </row>
    <row r="947" spans="1:6">
      <c r="A947" s="3" t="s">
        <v>3334</v>
      </c>
      <c r="B947" s="3" t="s">
        <v>203</v>
      </c>
      <c r="C947" s="4" t="s">
        <v>3335</v>
      </c>
      <c r="D947" s="5" t="s">
        <v>3332</v>
      </c>
      <c r="E947" s="6" t="s">
        <v>3336</v>
      </c>
      <c r="F947" s="7" t="s">
        <v>2697</v>
      </c>
    </row>
    <row r="948" spans="1:6">
      <c r="A948" s="3" t="s">
        <v>3337</v>
      </c>
      <c r="B948" s="3" t="s">
        <v>203</v>
      </c>
      <c r="C948" s="4" t="s">
        <v>3338</v>
      </c>
      <c r="D948" s="5" t="s">
        <v>3339</v>
      </c>
      <c r="E948" s="6" t="s">
        <v>3340</v>
      </c>
      <c r="F948" s="7" t="s">
        <v>2697</v>
      </c>
    </row>
    <row r="949" spans="1:6">
      <c r="A949" s="3" t="s">
        <v>3341</v>
      </c>
      <c r="B949" s="3" t="s">
        <v>203</v>
      </c>
      <c r="C949" s="4" t="s">
        <v>3342</v>
      </c>
      <c r="D949" s="5" t="s">
        <v>3339</v>
      </c>
      <c r="E949" s="6" t="s">
        <v>3343</v>
      </c>
      <c r="F949" s="7" t="s">
        <v>2697</v>
      </c>
    </row>
    <row r="950" spans="1:6">
      <c r="A950" s="3" t="s">
        <v>3344</v>
      </c>
      <c r="B950" s="3" t="s">
        <v>203</v>
      </c>
      <c r="C950" s="4" t="s">
        <v>3345</v>
      </c>
      <c r="D950" s="5" t="s">
        <v>3339</v>
      </c>
      <c r="E950" s="6" t="s">
        <v>3346</v>
      </c>
      <c r="F950" s="7" t="s">
        <v>2697</v>
      </c>
    </row>
    <row r="951" spans="1:6">
      <c r="A951" s="3" t="s">
        <v>3347</v>
      </c>
      <c r="B951" s="3" t="s">
        <v>203</v>
      </c>
      <c r="C951" s="4" t="s">
        <v>3348</v>
      </c>
      <c r="D951" s="5" t="s">
        <v>3339</v>
      </c>
      <c r="E951" s="6" t="s">
        <v>3349</v>
      </c>
      <c r="F951" s="7" t="s">
        <v>2697</v>
      </c>
    </row>
    <row r="952" spans="1:6">
      <c r="A952" s="3" t="s">
        <v>3350</v>
      </c>
      <c r="B952" s="3" t="s">
        <v>203</v>
      </c>
      <c r="C952" s="4" t="s">
        <v>337</v>
      </c>
      <c r="D952" s="5" t="s">
        <v>338</v>
      </c>
      <c r="E952" s="6" t="s">
        <v>339</v>
      </c>
      <c r="F952" s="7" t="s">
        <v>2697</v>
      </c>
    </row>
    <row r="953" spans="1:6">
      <c r="A953" s="3" t="s">
        <v>3351</v>
      </c>
      <c r="B953" s="3" t="s">
        <v>203</v>
      </c>
      <c r="C953" s="4" t="s">
        <v>3352</v>
      </c>
      <c r="D953" s="5" t="s">
        <v>338</v>
      </c>
      <c r="E953" s="6" t="s">
        <v>3353</v>
      </c>
      <c r="F953" s="7" t="s">
        <v>2697</v>
      </c>
    </row>
    <row r="954" spans="1:6">
      <c r="A954" s="3" t="s">
        <v>3354</v>
      </c>
      <c r="B954" s="3" t="s">
        <v>203</v>
      </c>
      <c r="C954" s="4" t="s">
        <v>3355</v>
      </c>
      <c r="D954" s="5" t="s">
        <v>338</v>
      </c>
      <c r="E954" s="6" t="s">
        <v>3356</v>
      </c>
      <c r="F954" s="7" t="s">
        <v>2697</v>
      </c>
    </row>
    <row r="955" spans="1:6">
      <c r="A955" s="3" t="s">
        <v>3357</v>
      </c>
      <c r="B955" s="3" t="s">
        <v>203</v>
      </c>
      <c r="C955" s="4" t="s">
        <v>3358</v>
      </c>
      <c r="D955" s="5" t="s">
        <v>342</v>
      </c>
      <c r="E955" s="6" t="s">
        <v>3359</v>
      </c>
      <c r="F955" s="7" t="s">
        <v>2697</v>
      </c>
    </row>
    <row r="956" spans="1:6">
      <c r="A956" s="3" t="s">
        <v>3360</v>
      </c>
      <c r="B956" s="3" t="s">
        <v>203</v>
      </c>
      <c r="C956" s="4" t="s">
        <v>3361</v>
      </c>
      <c r="D956" s="5" t="s">
        <v>342</v>
      </c>
      <c r="E956" s="6" t="s">
        <v>3362</v>
      </c>
      <c r="F956" s="7" t="s">
        <v>2697</v>
      </c>
    </row>
    <row r="957" spans="1:6">
      <c r="A957" s="3" t="s">
        <v>3363</v>
      </c>
      <c r="B957" s="3" t="s">
        <v>203</v>
      </c>
      <c r="C957" s="4" t="s">
        <v>3364</v>
      </c>
      <c r="D957" s="5" t="s">
        <v>342</v>
      </c>
      <c r="E957" s="6" t="s">
        <v>3365</v>
      </c>
      <c r="F957" s="7" t="s">
        <v>2697</v>
      </c>
    </row>
    <row r="958" spans="1:6">
      <c r="A958" s="3" t="s">
        <v>3366</v>
      </c>
      <c r="B958" s="3" t="s">
        <v>203</v>
      </c>
      <c r="C958" s="4" t="s">
        <v>3367</v>
      </c>
      <c r="D958" s="5" t="s">
        <v>342</v>
      </c>
      <c r="E958" s="6" t="s">
        <v>3368</v>
      </c>
      <c r="F958" s="7" t="s">
        <v>2697</v>
      </c>
    </row>
    <row r="959" spans="1:6">
      <c r="A959" s="3" t="s">
        <v>3369</v>
      </c>
      <c r="B959" s="3" t="s">
        <v>203</v>
      </c>
      <c r="C959" s="4" t="s">
        <v>3370</v>
      </c>
      <c r="D959" s="5" t="s">
        <v>342</v>
      </c>
      <c r="E959" s="6" t="s">
        <v>3371</v>
      </c>
      <c r="F959" s="7" t="s">
        <v>2697</v>
      </c>
    </row>
    <row r="960" spans="1:6">
      <c r="A960" s="3" t="s">
        <v>3372</v>
      </c>
      <c r="B960" s="3" t="s">
        <v>203</v>
      </c>
      <c r="C960" s="4" t="s">
        <v>3373</v>
      </c>
      <c r="D960" s="5" t="s">
        <v>349</v>
      </c>
      <c r="E960" s="6" t="s">
        <v>3374</v>
      </c>
      <c r="F960" s="7" t="s">
        <v>2697</v>
      </c>
    </row>
    <row r="961" spans="1:6">
      <c r="A961" s="3" t="s">
        <v>3375</v>
      </c>
      <c r="B961" s="3" t="s">
        <v>203</v>
      </c>
      <c r="C961" s="4" t="s">
        <v>3376</v>
      </c>
      <c r="D961" s="5" t="s">
        <v>349</v>
      </c>
      <c r="E961" s="6" t="s">
        <v>3377</v>
      </c>
      <c r="F961" s="7" t="s">
        <v>2697</v>
      </c>
    </row>
    <row r="962" spans="1:6">
      <c r="A962" s="3" t="s">
        <v>3378</v>
      </c>
      <c r="B962" s="3" t="s">
        <v>203</v>
      </c>
      <c r="C962" s="4" t="s">
        <v>3379</v>
      </c>
      <c r="D962" s="5" t="s">
        <v>3380</v>
      </c>
      <c r="E962" s="6" t="s">
        <v>3381</v>
      </c>
      <c r="F962" s="7" t="s">
        <v>2697</v>
      </c>
    </row>
    <row r="963" spans="1:6">
      <c r="A963" s="3" t="s">
        <v>3382</v>
      </c>
      <c r="B963" s="3" t="s">
        <v>203</v>
      </c>
      <c r="C963" s="4" t="s">
        <v>3383</v>
      </c>
      <c r="D963" s="5" t="s">
        <v>3380</v>
      </c>
      <c r="E963" s="6" t="s">
        <v>3384</v>
      </c>
      <c r="F963" s="7" t="s">
        <v>2697</v>
      </c>
    </row>
    <row r="964" spans="1:6">
      <c r="A964" s="3" t="s">
        <v>3385</v>
      </c>
      <c r="B964" s="3" t="s">
        <v>203</v>
      </c>
      <c r="C964" s="4" t="s">
        <v>3386</v>
      </c>
      <c r="D964" s="5" t="s">
        <v>353</v>
      </c>
      <c r="E964" s="6" t="s">
        <v>3387</v>
      </c>
      <c r="F964" s="7" t="s">
        <v>2697</v>
      </c>
    </row>
    <row r="965" spans="1:6">
      <c r="A965" s="3" t="s">
        <v>3388</v>
      </c>
      <c r="B965" s="3" t="s">
        <v>203</v>
      </c>
      <c r="C965" s="4" t="s">
        <v>3389</v>
      </c>
      <c r="D965" s="5" t="s">
        <v>353</v>
      </c>
      <c r="E965" s="6" t="s">
        <v>3390</v>
      </c>
      <c r="F965" s="7" t="s">
        <v>2697</v>
      </c>
    </row>
    <row r="966" spans="1:6">
      <c r="A966" s="3" t="s">
        <v>3391</v>
      </c>
      <c r="B966" s="3" t="s">
        <v>203</v>
      </c>
      <c r="C966" s="4" t="s">
        <v>3392</v>
      </c>
      <c r="D966" s="5" t="s">
        <v>360</v>
      </c>
      <c r="E966" s="6" t="s">
        <v>3393</v>
      </c>
      <c r="F966" s="7" t="s">
        <v>2697</v>
      </c>
    </row>
    <row r="967" spans="1:6">
      <c r="A967" s="3" t="s">
        <v>3394</v>
      </c>
      <c r="B967" s="3" t="s">
        <v>203</v>
      </c>
      <c r="C967" s="4" t="s">
        <v>3395</v>
      </c>
      <c r="D967" s="5" t="s">
        <v>360</v>
      </c>
      <c r="E967" s="6" t="s">
        <v>3396</v>
      </c>
      <c r="F967" s="7" t="s">
        <v>2697</v>
      </c>
    </row>
    <row r="968" spans="1:6">
      <c r="A968" s="3" t="s">
        <v>3397</v>
      </c>
      <c r="B968" s="3" t="s">
        <v>203</v>
      </c>
      <c r="C968" s="4" t="s">
        <v>3398</v>
      </c>
      <c r="D968" s="5" t="s">
        <v>360</v>
      </c>
      <c r="E968" s="6" t="s">
        <v>3399</v>
      </c>
      <c r="F968" s="7" t="s">
        <v>2697</v>
      </c>
    </row>
    <row r="969" spans="1:6">
      <c r="A969" s="3" t="s">
        <v>3400</v>
      </c>
      <c r="B969" s="3" t="s">
        <v>203</v>
      </c>
      <c r="C969" s="4" t="s">
        <v>3401</v>
      </c>
      <c r="D969" s="5" t="s">
        <v>367</v>
      </c>
      <c r="E969" s="6" t="s">
        <v>3402</v>
      </c>
      <c r="F969" s="7" t="s">
        <v>2697</v>
      </c>
    </row>
    <row r="970" spans="1:6">
      <c r="A970" s="3" t="s">
        <v>3403</v>
      </c>
      <c r="B970" s="3" t="s">
        <v>203</v>
      </c>
      <c r="C970" s="8" t="s">
        <v>3404</v>
      </c>
      <c r="D970" s="5" t="s">
        <v>367</v>
      </c>
      <c r="E970" s="6" t="s">
        <v>3405</v>
      </c>
      <c r="F970" s="7" t="s">
        <v>2697</v>
      </c>
    </row>
    <row r="971" spans="1:6">
      <c r="A971" s="3" t="s">
        <v>3406</v>
      </c>
      <c r="B971" s="3" t="s">
        <v>203</v>
      </c>
      <c r="C971" s="4" t="s">
        <v>3407</v>
      </c>
      <c r="D971" s="5" t="s">
        <v>371</v>
      </c>
      <c r="E971" s="6" t="s">
        <v>3408</v>
      </c>
      <c r="F971" s="7" t="s">
        <v>2697</v>
      </c>
    </row>
    <row r="972" spans="1:6">
      <c r="A972" s="3" t="s">
        <v>3409</v>
      </c>
      <c r="B972" s="3" t="s">
        <v>203</v>
      </c>
      <c r="C972" s="4" t="s">
        <v>3410</v>
      </c>
      <c r="D972" s="5" t="s">
        <v>371</v>
      </c>
      <c r="E972" s="6" t="s">
        <v>3411</v>
      </c>
      <c r="F972" s="7" t="s">
        <v>2697</v>
      </c>
    </row>
    <row r="973" spans="1:6">
      <c r="A973" s="3" t="s">
        <v>3412</v>
      </c>
      <c r="B973" s="3" t="s">
        <v>203</v>
      </c>
      <c r="C973" s="4" t="s">
        <v>3413</v>
      </c>
      <c r="D973" s="5" t="s">
        <v>371</v>
      </c>
      <c r="E973" s="6" t="s">
        <v>3414</v>
      </c>
      <c r="F973" s="7" t="s">
        <v>2697</v>
      </c>
    </row>
    <row r="974" spans="1:6">
      <c r="A974" s="3" t="s">
        <v>3415</v>
      </c>
      <c r="B974" s="3" t="s">
        <v>203</v>
      </c>
      <c r="C974" s="4" t="s">
        <v>3416</v>
      </c>
      <c r="D974" s="5" t="s">
        <v>3417</v>
      </c>
      <c r="E974" s="6" t="s">
        <v>3418</v>
      </c>
      <c r="F974" s="7" t="s">
        <v>2697</v>
      </c>
    </row>
    <row r="975" spans="1:6">
      <c r="A975" s="3" t="s">
        <v>3419</v>
      </c>
      <c r="B975" s="3" t="s">
        <v>203</v>
      </c>
      <c r="C975" s="4" t="s">
        <v>3420</v>
      </c>
      <c r="D975" s="5" t="s">
        <v>3417</v>
      </c>
      <c r="E975" s="6" t="s">
        <v>3421</v>
      </c>
      <c r="F975" s="7" t="s">
        <v>2697</v>
      </c>
    </row>
    <row r="976" spans="1:6">
      <c r="A976" s="3" t="s">
        <v>3422</v>
      </c>
      <c r="B976" s="3" t="s">
        <v>203</v>
      </c>
      <c r="C976" s="4" t="s">
        <v>3423</v>
      </c>
      <c r="D976" s="5" t="s">
        <v>3417</v>
      </c>
      <c r="E976" s="6" t="s">
        <v>3424</v>
      </c>
      <c r="F976" s="7" t="s">
        <v>2697</v>
      </c>
    </row>
    <row r="977" spans="1:6">
      <c r="A977" s="3" t="s">
        <v>3425</v>
      </c>
      <c r="B977" s="3" t="s">
        <v>203</v>
      </c>
      <c r="C977" s="4" t="s">
        <v>3426</v>
      </c>
      <c r="D977" s="5" t="s">
        <v>3417</v>
      </c>
      <c r="E977" s="6" t="s">
        <v>3427</v>
      </c>
      <c r="F977" s="7" t="s">
        <v>2697</v>
      </c>
    </row>
    <row r="978" spans="1:6">
      <c r="A978" s="3" t="s">
        <v>3428</v>
      </c>
      <c r="B978" s="3" t="s">
        <v>203</v>
      </c>
      <c r="C978" s="4" t="s">
        <v>3429</v>
      </c>
      <c r="D978" s="5" t="s">
        <v>375</v>
      </c>
      <c r="E978" s="6" t="s">
        <v>3430</v>
      </c>
      <c r="F978" s="7" t="s">
        <v>2697</v>
      </c>
    </row>
    <row r="979" spans="1:6">
      <c r="A979" s="3" t="s">
        <v>3431</v>
      </c>
      <c r="B979" s="3" t="s">
        <v>203</v>
      </c>
      <c r="C979" s="4" t="s">
        <v>3432</v>
      </c>
      <c r="D979" s="5" t="s">
        <v>375</v>
      </c>
      <c r="E979" s="6" t="s">
        <v>3433</v>
      </c>
      <c r="F979" s="7" t="s">
        <v>2697</v>
      </c>
    </row>
    <row r="980" spans="1:6">
      <c r="A980" s="3" t="s">
        <v>3434</v>
      </c>
      <c r="B980" s="3" t="s">
        <v>203</v>
      </c>
      <c r="C980" s="4" t="s">
        <v>3435</v>
      </c>
      <c r="D980" s="5" t="s">
        <v>375</v>
      </c>
      <c r="E980" s="6" t="s">
        <v>3436</v>
      </c>
      <c r="F980" s="7" t="s">
        <v>2697</v>
      </c>
    </row>
    <row r="981" spans="1:6">
      <c r="A981" s="3" t="s">
        <v>3437</v>
      </c>
      <c r="B981" s="3" t="s">
        <v>203</v>
      </c>
      <c r="C981" s="4" t="s">
        <v>3438</v>
      </c>
      <c r="D981" s="5" t="s">
        <v>375</v>
      </c>
      <c r="E981" s="6" t="s">
        <v>3439</v>
      </c>
      <c r="F981" s="7" t="s">
        <v>2697</v>
      </c>
    </row>
    <row r="982" spans="1:6">
      <c r="A982" s="3" t="s">
        <v>3440</v>
      </c>
      <c r="B982" s="3" t="s">
        <v>203</v>
      </c>
      <c r="C982" s="4" t="s">
        <v>3441</v>
      </c>
      <c r="D982" s="5" t="s">
        <v>379</v>
      </c>
      <c r="E982" s="6" t="s">
        <v>3442</v>
      </c>
      <c r="F982" s="7" t="s">
        <v>2697</v>
      </c>
    </row>
    <row r="983" spans="1:6">
      <c r="A983" s="3" t="s">
        <v>3443</v>
      </c>
      <c r="B983" s="3" t="s">
        <v>203</v>
      </c>
      <c r="C983" s="8" t="s">
        <v>3444</v>
      </c>
      <c r="D983" s="5" t="s">
        <v>379</v>
      </c>
      <c r="E983" s="6" t="s">
        <v>3445</v>
      </c>
      <c r="F983" s="7" t="s">
        <v>2697</v>
      </c>
    </row>
    <row r="984" spans="1:6">
      <c r="A984" s="3" t="s">
        <v>3446</v>
      </c>
      <c r="B984" s="3" t="s">
        <v>203</v>
      </c>
      <c r="C984" s="4" t="s">
        <v>382</v>
      </c>
      <c r="D984" s="5" t="s">
        <v>383</v>
      </c>
      <c r="E984" s="6" t="s">
        <v>384</v>
      </c>
      <c r="F984" s="7" t="s">
        <v>2697</v>
      </c>
    </row>
    <row r="985" spans="1:6">
      <c r="A985" s="3" t="s">
        <v>3447</v>
      </c>
      <c r="B985" s="3" t="s">
        <v>203</v>
      </c>
      <c r="C985" s="4" t="s">
        <v>3448</v>
      </c>
      <c r="D985" s="5" t="s">
        <v>383</v>
      </c>
      <c r="E985" s="6" t="s">
        <v>3449</v>
      </c>
      <c r="F985" s="7" t="s">
        <v>2697</v>
      </c>
    </row>
    <row r="986" spans="1:6">
      <c r="A986" s="3" t="s">
        <v>3450</v>
      </c>
      <c r="B986" s="3" t="s">
        <v>203</v>
      </c>
      <c r="C986" s="4" t="s">
        <v>3451</v>
      </c>
      <c r="D986" s="5" t="s">
        <v>390</v>
      </c>
      <c r="E986" s="6" t="s">
        <v>3452</v>
      </c>
      <c r="F986" s="7" t="s">
        <v>2697</v>
      </c>
    </row>
    <row r="987" spans="1:6">
      <c r="A987" s="3" t="s">
        <v>3453</v>
      </c>
      <c r="B987" s="3" t="s">
        <v>203</v>
      </c>
      <c r="C987" s="4" t="s">
        <v>3454</v>
      </c>
      <c r="D987" s="5" t="s">
        <v>390</v>
      </c>
      <c r="E987" s="6" t="s">
        <v>3455</v>
      </c>
      <c r="F987" s="7" t="s">
        <v>2697</v>
      </c>
    </row>
    <row r="988" spans="1:6">
      <c r="A988" s="3" t="s">
        <v>3456</v>
      </c>
      <c r="B988" s="3" t="s">
        <v>203</v>
      </c>
      <c r="C988" s="4" t="s">
        <v>3457</v>
      </c>
      <c r="D988" s="5" t="s">
        <v>394</v>
      </c>
      <c r="E988" s="6" t="s">
        <v>3458</v>
      </c>
      <c r="F988" s="7" t="s">
        <v>2697</v>
      </c>
    </row>
    <row r="989" spans="1:6">
      <c r="A989" s="3" t="s">
        <v>3459</v>
      </c>
      <c r="B989" s="3" t="s">
        <v>203</v>
      </c>
      <c r="C989" s="4" t="s">
        <v>3460</v>
      </c>
      <c r="D989" s="5" t="s">
        <v>394</v>
      </c>
      <c r="E989" s="6" t="s">
        <v>3461</v>
      </c>
      <c r="F989" s="7" t="s">
        <v>2697</v>
      </c>
    </row>
    <row r="990" spans="1:6">
      <c r="A990" s="3" t="s">
        <v>3462</v>
      </c>
      <c r="B990" s="3" t="s">
        <v>203</v>
      </c>
      <c r="C990" s="4" t="s">
        <v>3463</v>
      </c>
      <c r="D990" s="5" t="s">
        <v>394</v>
      </c>
      <c r="E990" s="6" t="s">
        <v>3464</v>
      </c>
      <c r="F990" s="7" t="s">
        <v>2697</v>
      </c>
    </row>
    <row r="991" spans="1:6">
      <c r="A991" s="3" t="s">
        <v>3465</v>
      </c>
      <c r="B991" s="3" t="s">
        <v>203</v>
      </c>
      <c r="C991" s="4" t="s">
        <v>3466</v>
      </c>
      <c r="D991" s="5" t="s">
        <v>394</v>
      </c>
      <c r="E991" s="6" t="s">
        <v>3467</v>
      </c>
      <c r="F991" s="7" t="s">
        <v>2697</v>
      </c>
    </row>
    <row r="992" spans="1:6">
      <c r="A992" s="3" t="s">
        <v>3468</v>
      </c>
      <c r="B992" s="3" t="s">
        <v>203</v>
      </c>
      <c r="C992" s="4" t="s">
        <v>3469</v>
      </c>
      <c r="D992" s="5" t="s">
        <v>394</v>
      </c>
      <c r="E992" s="6" t="s">
        <v>3470</v>
      </c>
      <c r="F992" s="7" t="s">
        <v>2697</v>
      </c>
    </row>
    <row r="993" spans="1:6">
      <c r="A993" s="3" t="s">
        <v>3471</v>
      </c>
      <c r="B993" s="3" t="s">
        <v>203</v>
      </c>
      <c r="C993" s="4" t="s">
        <v>3472</v>
      </c>
      <c r="D993" s="5" t="s">
        <v>401</v>
      </c>
      <c r="E993" s="6" t="s">
        <v>3473</v>
      </c>
      <c r="F993" s="7" t="s">
        <v>2697</v>
      </c>
    </row>
    <row r="994" spans="1:6">
      <c r="A994" s="3" t="s">
        <v>3474</v>
      </c>
      <c r="B994" s="3" t="s">
        <v>203</v>
      </c>
      <c r="C994" s="4" t="s">
        <v>3475</v>
      </c>
      <c r="D994" s="5" t="s">
        <v>401</v>
      </c>
      <c r="E994" s="6" t="s">
        <v>3476</v>
      </c>
      <c r="F994" s="7" t="s">
        <v>2697</v>
      </c>
    </row>
    <row r="995" spans="1:6">
      <c r="A995" s="3" t="s">
        <v>3477</v>
      </c>
      <c r="B995" s="3" t="s">
        <v>203</v>
      </c>
      <c r="C995" s="4" t="s">
        <v>3478</v>
      </c>
      <c r="D995" s="5" t="s">
        <v>3479</v>
      </c>
      <c r="E995" s="6" t="s">
        <v>3480</v>
      </c>
      <c r="F995" s="7" t="s">
        <v>2697</v>
      </c>
    </row>
    <row r="996" spans="1:6">
      <c r="A996" s="3" t="s">
        <v>3481</v>
      </c>
      <c r="B996" s="3" t="s">
        <v>203</v>
      </c>
      <c r="C996" s="4" t="s">
        <v>3482</v>
      </c>
      <c r="D996" s="5" t="s">
        <v>3479</v>
      </c>
      <c r="E996" s="6" t="s">
        <v>3483</v>
      </c>
      <c r="F996" s="7" t="s">
        <v>2697</v>
      </c>
    </row>
    <row r="997" spans="1:6">
      <c r="A997" s="3" t="s">
        <v>3484</v>
      </c>
      <c r="B997" s="3" t="s">
        <v>203</v>
      </c>
      <c r="C997" s="4" t="s">
        <v>3485</v>
      </c>
      <c r="D997" s="5" t="s">
        <v>3479</v>
      </c>
      <c r="E997" s="6" t="s">
        <v>3486</v>
      </c>
      <c r="F997" s="7" t="s">
        <v>2697</v>
      </c>
    </row>
    <row r="998" spans="1:6">
      <c r="A998" s="3" t="s">
        <v>3487</v>
      </c>
      <c r="B998" s="3" t="s">
        <v>203</v>
      </c>
      <c r="C998" s="4" t="s">
        <v>3488</v>
      </c>
      <c r="D998" s="5" t="s">
        <v>3489</v>
      </c>
      <c r="E998" s="6" t="s">
        <v>3490</v>
      </c>
      <c r="F998" s="7" t="s">
        <v>2697</v>
      </c>
    </row>
    <row r="999" spans="1:6">
      <c r="A999" s="3" t="s">
        <v>3491</v>
      </c>
      <c r="B999" s="3" t="s">
        <v>203</v>
      </c>
      <c r="C999" s="4" t="s">
        <v>3492</v>
      </c>
      <c r="D999" s="5" t="s">
        <v>3489</v>
      </c>
      <c r="E999" s="6" t="s">
        <v>3493</v>
      </c>
      <c r="F999" s="7" t="s">
        <v>2697</v>
      </c>
    </row>
    <row r="1000" spans="1:6">
      <c r="A1000" s="3" t="s">
        <v>3494</v>
      </c>
      <c r="B1000" s="3" t="s">
        <v>203</v>
      </c>
      <c r="C1000" s="4" t="s">
        <v>3495</v>
      </c>
      <c r="D1000" s="5" t="s">
        <v>408</v>
      </c>
      <c r="E1000" s="6" t="s">
        <v>3496</v>
      </c>
      <c r="F1000" s="7" t="s">
        <v>2697</v>
      </c>
    </row>
    <row r="1001" spans="1:6">
      <c r="A1001" s="3" t="s">
        <v>3497</v>
      </c>
      <c r="B1001" s="3" t="s">
        <v>203</v>
      </c>
      <c r="C1001" s="4" t="s">
        <v>3498</v>
      </c>
      <c r="D1001" s="5" t="s">
        <v>408</v>
      </c>
      <c r="E1001" s="6" t="s">
        <v>3499</v>
      </c>
      <c r="F1001" s="7" t="s">
        <v>2697</v>
      </c>
    </row>
    <row r="1002" spans="1:6">
      <c r="A1002" s="3" t="s">
        <v>3500</v>
      </c>
      <c r="B1002" s="3" t="s">
        <v>203</v>
      </c>
      <c r="C1002" s="4" t="s">
        <v>411</v>
      </c>
      <c r="D1002" s="5" t="s">
        <v>408</v>
      </c>
      <c r="E1002" s="6" t="s">
        <v>412</v>
      </c>
      <c r="F1002" s="7" t="s">
        <v>2697</v>
      </c>
    </row>
    <row r="1003" spans="1:6">
      <c r="A1003" s="3" t="s">
        <v>3501</v>
      </c>
      <c r="B1003" s="3" t="s">
        <v>203</v>
      </c>
      <c r="C1003" s="4" t="s">
        <v>414</v>
      </c>
      <c r="D1003" s="5" t="s">
        <v>415</v>
      </c>
      <c r="E1003" s="6" t="s">
        <v>416</v>
      </c>
      <c r="F1003" s="7" t="s">
        <v>2697</v>
      </c>
    </row>
    <row r="1004" spans="1:6">
      <c r="A1004" s="3" t="s">
        <v>3502</v>
      </c>
      <c r="B1004" s="3" t="s">
        <v>203</v>
      </c>
      <c r="C1004" s="4" t="s">
        <v>3503</v>
      </c>
      <c r="D1004" s="5" t="s">
        <v>415</v>
      </c>
      <c r="E1004" s="6" t="s">
        <v>3504</v>
      </c>
      <c r="F1004" s="7" t="s">
        <v>2697</v>
      </c>
    </row>
    <row r="1005" spans="1:6">
      <c r="A1005" s="3" t="s">
        <v>3505</v>
      </c>
      <c r="B1005" s="3" t="s">
        <v>203</v>
      </c>
      <c r="C1005" s="4" t="s">
        <v>3506</v>
      </c>
      <c r="D1005" s="5" t="s">
        <v>422</v>
      </c>
      <c r="E1005" s="6" t="s">
        <v>3507</v>
      </c>
      <c r="F1005" s="7" t="s">
        <v>2697</v>
      </c>
    </row>
    <row r="1006" spans="1:6">
      <c r="A1006" s="3" t="s">
        <v>3508</v>
      </c>
      <c r="B1006" s="3" t="s">
        <v>203</v>
      </c>
      <c r="C1006" s="4" t="s">
        <v>3509</v>
      </c>
      <c r="D1006" s="5" t="s">
        <v>422</v>
      </c>
      <c r="E1006" s="6" t="s">
        <v>3510</v>
      </c>
      <c r="F1006" s="7" t="s">
        <v>2697</v>
      </c>
    </row>
    <row r="1007" spans="1:6">
      <c r="A1007" s="3" t="s">
        <v>3511</v>
      </c>
      <c r="B1007" s="3" t="s">
        <v>203</v>
      </c>
      <c r="C1007" s="4" t="s">
        <v>3512</v>
      </c>
      <c r="D1007" s="5" t="s">
        <v>429</v>
      </c>
      <c r="E1007" s="6" t="s">
        <v>1065</v>
      </c>
      <c r="F1007" s="7" t="s">
        <v>2697</v>
      </c>
    </row>
    <row r="1008" spans="1:6">
      <c r="A1008" s="3" t="s">
        <v>3513</v>
      </c>
      <c r="B1008" s="3" t="s">
        <v>203</v>
      </c>
      <c r="C1008" s="4" t="s">
        <v>3514</v>
      </c>
      <c r="D1008" s="5" t="s">
        <v>429</v>
      </c>
      <c r="E1008" s="6" t="s">
        <v>3515</v>
      </c>
      <c r="F1008" s="7" t="s">
        <v>2697</v>
      </c>
    </row>
    <row r="1009" spans="1:6">
      <c r="A1009" s="3" t="s">
        <v>3516</v>
      </c>
      <c r="B1009" s="3" t="s">
        <v>203</v>
      </c>
      <c r="C1009" s="4" t="s">
        <v>3517</v>
      </c>
      <c r="D1009" s="5" t="s">
        <v>433</v>
      </c>
      <c r="E1009" s="6" t="s">
        <v>3518</v>
      </c>
      <c r="F1009" s="7" t="s">
        <v>2697</v>
      </c>
    </row>
    <row r="1010" spans="1:6">
      <c r="A1010" s="3" t="s">
        <v>3519</v>
      </c>
      <c r="B1010" s="3" t="s">
        <v>203</v>
      </c>
      <c r="C1010" s="4" t="s">
        <v>3520</v>
      </c>
      <c r="D1010" s="5" t="s">
        <v>433</v>
      </c>
      <c r="E1010" s="6" t="s">
        <v>3521</v>
      </c>
      <c r="F1010" s="7" t="s">
        <v>2697</v>
      </c>
    </row>
    <row r="1011" spans="1:6">
      <c r="A1011" s="3" t="s">
        <v>3522</v>
      </c>
      <c r="B1011" s="3" t="s">
        <v>203</v>
      </c>
      <c r="C1011" s="4" t="s">
        <v>3523</v>
      </c>
      <c r="D1011" s="5" t="s">
        <v>437</v>
      </c>
      <c r="E1011" s="6" t="s">
        <v>3524</v>
      </c>
      <c r="F1011" s="7" t="s">
        <v>2697</v>
      </c>
    </row>
    <row r="1012" spans="1:6">
      <c r="A1012" s="3" t="s">
        <v>3525</v>
      </c>
      <c r="B1012" s="3" t="s">
        <v>203</v>
      </c>
      <c r="C1012" s="4" t="s">
        <v>440</v>
      </c>
      <c r="D1012" s="5" t="s">
        <v>437</v>
      </c>
      <c r="E1012" s="6" t="s">
        <v>441</v>
      </c>
      <c r="F1012" s="7" t="s">
        <v>2697</v>
      </c>
    </row>
    <row r="1013" spans="1:6">
      <c r="A1013" s="3" t="s">
        <v>3526</v>
      </c>
      <c r="B1013" s="3" t="s">
        <v>203</v>
      </c>
      <c r="C1013" s="4" t="s">
        <v>3527</v>
      </c>
      <c r="D1013" s="5" t="s">
        <v>444</v>
      </c>
      <c r="E1013" s="6" t="s">
        <v>3528</v>
      </c>
      <c r="F1013" s="7" t="s">
        <v>2697</v>
      </c>
    </row>
    <row r="1014" spans="1:6">
      <c r="A1014" s="3" t="s">
        <v>3529</v>
      </c>
      <c r="B1014" s="3" t="s">
        <v>203</v>
      </c>
      <c r="C1014" s="4" t="s">
        <v>3530</v>
      </c>
      <c r="D1014" s="5" t="s">
        <v>444</v>
      </c>
      <c r="E1014" s="6" t="s">
        <v>3531</v>
      </c>
      <c r="F1014" s="7" t="s">
        <v>2697</v>
      </c>
    </row>
    <row r="1015" spans="1:6">
      <c r="A1015" s="3" t="s">
        <v>3532</v>
      </c>
      <c r="B1015" s="3" t="s">
        <v>203</v>
      </c>
      <c r="C1015" s="4" t="s">
        <v>3533</v>
      </c>
      <c r="D1015" s="5" t="s">
        <v>444</v>
      </c>
      <c r="E1015" s="6" t="s">
        <v>3534</v>
      </c>
      <c r="F1015" s="7" t="s">
        <v>2697</v>
      </c>
    </row>
    <row r="1016" spans="1:6">
      <c r="A1016" s="3" t="s">
        <v>3535</v>
      </c>
      <c r="B1016" s="3" t="s">
        <v>203</v>
      </c>
      <c r="C1016" s="4" t="s">
        <v>443</v>
      </c>
      <c r="D1016" s="5" t="s">
        <v>444</v>
      </c>
      <c r="E1016" s="6" t="s">
        <v>445</v>
      </c>
      <c r="F1016" s="7" t="s">
        <v>2697</v>
      </c>
    </row>
    <row r="1017" spans="1:6">
      <c r="A1017" s="3" t="s">
        <v>3536</v>
      </c>
      <c r="B1017" s="3" t="s">
        <v>203</v>
      </c>
      <c r="C1017" s="4" t="s">
        <v>3537</v>
      </c>
      <c r="D1017" s="5" t="s">
        <v>444</v>
      </c>
      <c r="E1017" s="6" t="s">
        <v>3538</v>
      </c>
      <c r="F1017" s="7" t="s">
        <v>2697</v>
      </c>
    </row>
    <row r="1018" spans="1:6">
      <c r="A1018" s="3" t="s">
        <v>3539</v>
      </c>
      <c r="B1018" s="3" t="s">
        <v>203</v>
      </c>
      <c r="C1018" s="4" t="s">
        <v>450</v>
      </c>
      <c r="D1018" s="5" t="s">
        <v>451</v>
      </c>
      <c r="E1018" s="6" t="s">
        <v>452</v>
      </c>
      <c r="F1018" s="7" t="s">
        <v>2697</v>
      </c>
    </row>
    <row r="1019" spans="1:6">
      <c r="A1019" s="3" t="s">
        <v>3540</v>
      </c>
      <c r="B1019" s="3" t="s">
        <v>203</v>
      </c>
      <c r="C1019" s="4" t="s">
        <v>454</v>
      </c>
      <c r="D1019" s="5" t="s">
        <v>451</v>
      </c>
      <c r="E1019" s="6" t="s">
        <v>455</v>
      </c>
      <c r="F1019" s="7" t="s">
        <v>2697</v>
      </c>
    </row>
    <row r="1020" spans="1:6">
      <c r="A1020" s="3" t="s">
        <v>3541</v>
      </c>
      <c r="B1020" s="3" t="s">
        <v>203</v>
      </c>
      <c r="C1020" s="4" t="s">
        <v>3542</v>
      </c>
      <c r="D1020" s="5" t="s">
        <v>3543</v>
      </c>
      <c r="E1020" s="6" t="s">
        <v>3544</v>
      </c>
      <c r="F1020" s="7" t="s">
        <v>2697</v>
      </c>
    </row>
    <row r="1021" spans="1:6">
      <c r="A1021" s="3" t="s">
        <v>3545</v>
      </c>
      <c r="B1021" s="3" t="s">
        <v>203</v>
      </c>
      <c r="C1021" s="4" t="s">
        <v>3546</v>
      </c>
      <c r="D1021" s="5" t="s">
        <v>3543</v>
      </c>
      <c r="E1021" s="6" t="s">
        <v>3547</v>
      </c>
      <c r="F1021" s="7" t="s">
        <v>2697</v>
      </c>
    </row>
    <row r="1022" spans="1:6">
      <c r="A1022" s="3" t="s">
        <v>3548</v>
      </c>
      <c r="B1022" s="3" t="s">
        <v>203</v>
      </c>
      <c r="C1022" s="4" t="s">
        <v>3549</v>
      </c>
      <c r="D1022" s="5" t="s">
        <v>3550</v>
      </c>
      <c r="E1022" s="6" t="s">
        <v>3551</v>
      </c>
      <c r="F1022" s="7" t="s">
        <v>2697</v>
      </c>
    </row>
    <row r="1023" spans="1:6">
      <c r="A1023" s="3" t="s">
        <v>3552</v>
      </c>
      <c r="B1023" s="3" t="s">
        <v>203</v>
      </c>
      <c r="C1023" s="4" t="s">
        <v>3553</v>
      </c>
      <c r="D1023" s="5" t="s">
        <v>3550</v>
      </c>
      <c r="E1023" s="6" t="s">
        <v>3554</v>
      </c>
      <c r="F1023" s="7" t="s">
        <v>2697</v>
      </c>
    </row>
    <row r="1024" spans="1:6">
      <c r="A1024" s="3" t="s">
        <v>3555</v>
      </c>
      <c r="B1024" s="3" t="s">
        <v>457</v>
      </c>
      <c r="C1024" s="8" t="s">
        <v>462</v>
      </c>
      <c r="D1024" s="5" t="s">
        <v>459</v>
      </c>
      <c r="E1024" s="6" t="s">
        <v>463</v>
      </c>
      <c r="F1024" s="7" t="s">
        <v>2697</v>
      </c>
    </row>
    <row r="1025" spans="1:6">
      <c r="A1025" s="3" t="s">
        <v>3556</v>
      </c>
      <c r="B1025" s="3" t="s">
        <v>457</v>
      </c>
      <c r="C1025" s="4" t="s">
        <v>3557</v>
      </c>
      <c r="D1025" s="5" t="s">
        <v>472</v>
      </c>
      <c r="E1025" s="6" t="s">
        <v>3558</v>
      </c>
      <c r="F1025" s="7" t="s">
        <v>2697</v>
      </c>
    </row>
    <row r="1026" spans="1:6">
      <c r="A1026" s="3" t="s">
        <v>3559</v>
      </c>
      <c r="B1026" s="3" t="s">
        <v>457</v>
      </c>
      <c r="C1026" s="4" t="s">
        <v>3560</v>
      </c>
      <c r="D1026" s="5" t="s">
        <v>472</v>
      </c>
      <c r="E1026" s="6" t="s">
        <v>3561</v>
      </c>
      <c r="F1026" s="7" t="s">
        <v>2697</v>
      </c>
    </row>
    <row r="1027" spans="1:6">
      <c r="A1027" s="3" t="s">
        <v>3562</v>
      </c>
      <c r="B1027" s="3" t="s">
        <v>457</v>
      </c>
      <c r="C1027" s="4" t="s">
        <v>3563</v>
      </c>
      <c r="D1027" s="5" t="s">
        <v>472</v>
      </c>
      <c r="E1027" s="6" t="s">
        <v>3564</v>
      </c>
      <c r="F1027" s="7" t="s">
        <v>2697</v>
      </c>
    </row>
    <row r="1028" spans="1:6">
      <c r="A1028" s="3" t="s">
        <v>3565</v>
      </c>
      <c r="B1028" s="3" t="s">
        <v>457</v>
      </c>
      <c r="C1028" s="8" t="s">
        <v>3566</v>
      </c>
      <c r="D1028" s="5" t="s">
        <v>476</v>
      </c>
      <c r="E1028" s="6" t="s">
        <v>3567</v>
      </c>
      <c r="F1028" s="7" t="s">
        <v>2697</v>
      </c>
    </row>
    <row r="1029" spans="1:6">
      <c r="A1029" s="3" t="s">
        <v>3568</v>
      </c>
      <c r="B1029" s="3" t="s">
        <v>457</v>
      </c>
      <c r="C1029" s="8" t="s">
        <v>3569</v>
      </c>
      <c r="D1029" s="5" t="s">
        <v>480</v>
      </c>
      <c r="E1029" s="6" t="s">
        <v>3570</v>
      </c>
      <c r="F1029" s="7" t="s">
        <v>2697</v>
      </c>
    </row>
    <row r="1030" spans="1:6">
      <c r="A1030" s="3" t="s">
        <v>3571</v>
      </c>
      <c r="B1030" s="3" t="s">
        <v>457</v>
      </c>
      <c r="C1030" s="8" t="s">
        <v>3572</v>
      </c>
      <c r="D1030" s="5" t="s">
        <v>480</v>
      </c>
      <c r="E1030" s="6" t="s">
        <v>3573</v>
      </c>
      <c r="F1030" s="7" t="s">
        <v>2697</v>
      </c>
    </row>
    <row r="1031" spans="1:6">
      <c r="A1031" s="3" t="s">
        <v>3574</v>
      </c>
      <c r="B1031" s="3" t="s">
        <v>457</v>
      </c>
      <c r="C1031" s="4" t="s">
        <v>3575</v>
      </c>
      <c r="D1031" s="5" t="s">
        <v>484</v>
      </c>
      <c r="E1031" s="6" t="s">
        <v>3576</v>
      </c>
      <c r="F1031" s="7" t="s">
        <v>2697</v>
      </c>
    </row>
    <row r="1032" spans="1:6">
      <c r="A1032" s="3" t="s">
        <v>3577</v>
      </c>
      <c r="B1032" s="3" t="s">
        <v>457</v>
      </c>
      <c r="C1032" s="8" t="s">
        <v>3578</v>
      </c>
      <c r="D1032" s="5" t="s">
        <v>488</v>
      </c>
      <c r="E1032" s="6" t="s">
        <v>3579</v>
      </c>
      <c r="F1032" s="7" t="s">
        <v>2697</v>
      </c>
    </row>
    <row r="1033" spans="1:6">
      <c r="A1033" s="3" t="s">
        <v>3580</v>
      </c>
      <c r="B1033" s="3" t="s">
        <v>457</v>
      </c>
      <c r="C1033" s="8" t="s">
        <v>3581</v>
      </c>
      <c r="D1033" s="5" t="s">
        <v>492</v>
      </c>
      <c r="E1033" s="6" t="s">
        <v>3582</v>
      </c>
      <c r="F1033" s="7" t="s">
        <v>2697</v>
      </c>
    </row>
    <row r="1034" spans="1:6">
      <c r="A1034" s="3" t="s">
        <v>3583</v>
      </c>
      <c r="B1034" s="3" t="s">
        <v>457</v>
      </c>
      <c r="C1034" s="8" t="s">
        <v>3584</v>
      </c>
      <c r="D1034" s="5" t="s">
        <v>492</v>
      </c>
      <c r="E1034" s="6" t="s">
        <v>3585</v>
      </c>
      <c r="F1034" s="7" t="s">
        <v>2697</v>
      </c>
    </row>
    <row r="1035" spans="1:6">
      <c r="A1035" s="3" t="s">
        <v>3586</v>
      </c>
      <c r="B1035" s="3" t="s">
        <v>457</v>
      </c>
      <c r="C1035" s="8" t="s">
        <v>3587</v>
      </c>
      <c r="D1035" s="5" t="s">
        <v>492</v>
      </c>
      <c r="E1035" s="6" t="s">
        <v>3588</v>
      </c>
      <c r="F1035" s="7" t="s">
        <v>2697</v>
      </c>
    </row>
    <row r="1036" spans="1:6">
      <c r="A1036" s="3" t="s">
        <v>3589</v>
      </c>
      <c r="B1036" s="3" t="s">
        <v>457</v>
      </c>
      <c r="C1036" s="8" t="s">
        <v>3590</v>
      </c>
      <c r="D1036" s="5" t="s">
        <v>496</v>
      </c>
      <c r="E1036" s="6" t="s">
        <v>3591</v>
      </c>
      <c r="F1036" s="7" t="s">
        <v>2697</v>
      </c>
    </row>
    <row r="1037" spans="1:6">
      <c r="A1037" s="3" t="s">
        <v>3592</v>
      </c>
      <c r="B1037" s="3" t="s">
        <v>457</v>
      </c>
      <c r="C1037" s="8" t="s">
        <v>3593</v>
      </c>
      <c r="D1037" s="5" t="s">
        <v>496</v>
      </c>
      <c r="E1037" s="6" t="s">
        <v>3594</v>
      </c>
      <c r="F1037" s="7" t="s">
        <v>2697</v>
      </c>
    </row>
    <row r="1038" spans="1:6">
      <c r="A1038" s="3" t="s">
        <v>3595</v>
      </c>
      <c r="B1038" s="3" t="s">
        <v>457</v>
      </c>
      <c r="C1038" s="8" t="s">
        <v>3596</v>
      </c>
      <c r="D1038" s="5" t="s">
        <v>496</v>
      </c>
      <c r="E1038" s="6" t="s">
        <v>3597</v>
      </c>
      <c r="F1038" s="7" t="s">
        <v>2697</v>
      </c>
    </row>
    <row r="1039" spans="1:6">
      <c r="A1039" s="3" t="s">
        <v>3598</v>
      </c>
      <c r="B1039" s="3" t="s">
        <v>457</v>
      </c>
      <c r="C1039" s="8" t="s">
        <v>3599</v>
      </c>
      <c r="D1039" s="5" t="s">
        <v>3600</v>
      </c>
      <c r="E1039" s="6" t="s">
        <v>3601</v>
      </c>
      <c r="F1039" s="7" t="s">
        <v>2697</v>
      </c>
    </row>
    <row r="1040" spans="1:6">
      <c r="A1040" s="3" t="s">
        <v>3602</v>
      </c>
      <c r="B1040" s="3" t="s">
        <v>457</v>
      </c>
      <c r="C1040" s="8" t="s">
        <v>3603</v>
      </c>
      <c r="D1040" s="5" t="s">
        <v>3604</v>
      </c>
      <c r="E1040" s="6" t="s">
        <v>3605</v>
      </c>
      <c r="F1040" s="7" t="s">
        <v>2697</v>
      </c>
    </row>
    <row r="1041" spans="1:6">
      <c r="A1041" s="3" t="s">
        <v>3606</v>
      </c>
      <c r="B1041" s="3" t="s">
        <v>457</v>
      </c>
      <c r="C1041" s="8" t="s">
        <v>3607</v>
      </c>
      <c r="D1041" s="5" t="s">
        <v>3608</v>
      </c>
      <c r="E1041" s="6" t="s">
        <v>3609</v>
      </c>
      <c r="F1041" s="7" t="s">
        <v>2697</v>
      </c>
    </row>
    <row r="1042" spans="1:6">
      <c r="A1042" s="3" t="s">
        <v>3610</v>
      </c>
      <c r="B1042" s="3" t="s">
        <v>457</v>
      </c>
      <c r="C1042" s="8" t="s">
        <v>3611</v>
      </c>
      <c r="D1042" s="5" t="s">
        <v>3608</v>
      </c>
      <c r="E1042" s="6" t="s">
        <v>3612</v>
      </c>
      <c r="F1042" s="7" t="s">
        <v>2697</v>
      </c>
    </row>
    <row r="1043" spans="1:6">
      <c r="A1043" s="3" t="s">
        <v>3613</v>
      </c>
      <c r="B1043" s="3" t="s">
        <v>457</v>
      </c>
      <c r="C1043" s="8" t="s">
        <v>3614</v>
      </c>
      <c r="D1043" s="5" t="s">
        <v>3608</v>
      </c>
      <c r="E1043" s="6" t="s">
        <v>3615</v>
      </c>
      <c r="F1043" s="7" t="s">
        <v>2697</v>
      </c>
    </row>
    <row r="1044" spans="1:6">
      <c r="A1044" s="3" t="s">
        <v>3616</v>
      </c>
      <c r="B1044" s="3" t="s">
        <v>457</v>
      </c>
      <c r="C1044" s="8" t="s">
        <v>3617</v>
      </c>
      <c r="D1044" s="5" t="s">
        <v>3618</v>
      </c>
      <c r="E1044" s="6" t="s">
        <v>3619</v>
      </c>
      <c r="F1044" s="7" t="s">
        <v>2697</v>
      </c>
    </row>
    <row r="1045" spans="1:6">
      <c r="A1045" s="3" t="s">
        <v>3620</v>
      </c>
      <c r="B1045" s="3" t="s">
        <v>457</v>
      </c>
      <c r="C1045" s="8" t="s">
        <v>3621</v>
      </c>
      <c r="D1045" s="5" t="s">
        <v>3618</v>
      </c>
      <c r="E1045" s="6" t="s">
        <v>3622</v>
      </c>
      <c r="F1045" s="7" t="s">
        <v>2697</v>
      </c>
    </row>
    <row r="1046" spans="1:6">
      <c r="A1046" s="3" t="s">
        <v>3623</v>
      </c>
      <c r="B1046" s="3" t="s">
        <v>457</v>
      </c>
      <c r="C1046" s="8" t="s">
        <v>3624</v>
      </c>
      <c r="D1046" s="5" t="s">
        <v>3625</v>
      </c>
      <c r="E1046" s="6" t="s">
        <v>3626</v>
      </c>
      <c r="F1046" s="7" t="s">
        <v>2697</v>
      </c>
    </row>
    <row r="1047" spans="1:6">
      <c r="A1047" s="3" t="s">
        <v>3627</v>
      </c>
      <c r="B1047" s="3" t="s">
        <v>457</v>
      </c>
      <c r="C1047" s="8" t="s">
        <v>3628</v>
      </c>
      <c r="D1047" s="5" t="s">
        <v>3625</v>
      </c>
      <c r="E1047" s="6" t="s">
        <v>3629</v>
      </c>
      <c r="F1047" s="7" t="s">
        <v>2697</v>
      </c>
    </row>
    <row r="1048" spans="1:6">
      <c r="A1048" s="3" t="s">
        <v>3630</v>
      </c>
      <c r="B1048" s="3" t="s">
        <v>457</v>
      </c>
      <c r="C1048" s="8" t="s">
        <v>3631</v>
      </c>
      <c r="D1048" s="5" t="s">
        <v>3625</v>
      </c>
      <c r="E1048" s="6" t="s">
        <v>3632</v>
      </c>
      <c r="F1048" s="7" t="s">
        <v>2697</v>
      </c>
    </row>
    <row r="1049" spans="1:6">
      <c r="A1049" s="3" t="s">
        <v>3633</v>
      </c>
      <c r="B1049" s="3" t="s">
        <v>457</v>
      </c>
      <c r="C1049" s="8" t="s">
        <v>3634</v>
      </c>
      <c r="D1049" s="5" t="s">
        <v>3635</v>
      </c>
      <c r="E1049" s="6" t="s">
        <v>3636</v>
      </c>
      <c r="F1049" s="7" t="s">
        <v>2697</v>
      </c>
    </row>
    <row r="1050" ht="40.5" spans="1:6">
      <c r="A1050" s="3" t="s">
        <v>3637</v>
      </c>
      <c r="B1050" s="3" t="s">
        <v>457</v>
      </c>
      <c r="C1050" s="8" t="s">
        <v>3638</v>
      </c>
      <c r="D1050" s="5" t="s">
        <v>3639</v>
      </c>
      <c r="E1050" s="6" t="s">
        <v>3640</v>
      </c>
      <c r="F1050" s="7" t="s">
        <v>2697</v>
      </c>
    </row>
    <row r="1051" spans="1:6">
      <c r="A1051" s="3" t="s">
        <v>3641</v>
      </c>
      <c r="B1051" s="3" t="s">
        <v>457</v>
      </c>
      <c r="C1051" s="8" t="s">
        <v>3642</v>
      </c>
      <c r="D1051" s="5" t="s">
        <v>3639</v>
      </c>
      <c r="E1051" s="6" t="s">
        <v>3643</v>
      </c>
      <c r="F1051" s="7" t="s">
        <v>2697</v>
      </c>
    </row>
    <row r="1052" spans="1:6">
      <c r="A1052" s="3" t="s">
        <v>3644</v>
      </c>
      <c r="B1052" s="3" t="s">
        <v>457</v>
      </c>
      <c r="C1052" s="8" t="s">
        <v>3645</v>
      </c>
      <c r="D1052" s="5" t="s">
        <v>3639</v>
      </c>
      <c r="E1052" s="6" t="s">
        <v>3646</v>
      </c>
      <c r="F1052" s="7" t="s">
        <v>2697</v>
      </c>
    </row>
    <row r="1053" spans="1:6">
      <c r="A1053" s="3" t="s">
        <v>3647</v>
      </c>
      <c r="B1053" s="3" t="s">
        <v>457</v>
      </c>
      <c r="C1053" s="8" t="s">
        <v>3648</v>
      </c>
      <c r="D1053" s="5" t="s">
        <v>3649</v>
      </c>
      <c r="E1053" s="6" t="s">
        <v>3650</v>
      </c>
      <c r="F1053" s="7" t="s">
        <v>2697</v>
      </c>
    </row>
    <row r="1054" spans="1:6">
      <c r="A1054" s="3" t="s">
        <v>3651</v>
      </c>
      <c r="B1054" s="3" t="s">
        <v>457</v>
      </c>
      <c r="C1054" s="8" t="s">
        <v>3652</v>
      </c>
      <c r="D1054" s="5" t="s">
        <v>3649</v>
      </c>
      <c r="E1054" s="6" t="s">
        <v>3653</v>
      </c>
      <c r="F1054" s="7" t="s">
        <v>2697</v>
      </c>
    </row>
    <row r="1055" spans="1:6">
      <c r="A1055" s="3" t="s">
        <v>3654</v>
      </c>
      <c r="B1055" s="3" t="s">
        <v>457</v>
      </c>
      <c r="C1055" s="8" t="s">
        <v>3655</v>
      </c>
      <c r="D1055" s="5" t="s">
        <v>3656</v>
      </c>
      <c r="E1055" s="6" t="s">
        <v>3657</v>
      </c>
      <c r="F1055" s="7" t="s">
        <v>2697</v>
      </c>
    </row>
    <row r="1056" spans="1:6">
      <c r="A1056" s="3" t="s">
        <v>3658</v>
      </c>
      <c r="B1056" s="3" t="s">
        <v>457</v>
      </c>
      <c r="C1056" s="8" t="s">
        <v>3659</v>
      </c>
      <c r="D1056" s="5" t="s">
        <v>3660</v>
      </c>
      <c r="E1056" s="6" t="s">
        <v>3661</v>
      </c>
      <c r="F1056" s="7" t="s">
        <v>2697</v>
      </c>
    </row>
    <row r="1057" spans="1:6">
      <c r="A1057" s="3" t="s">
        <v>3662</v>
      </c>
      <c r="B1057" s="3" t="s">
        <v>457</v>
      </c>
      <c r="C1057" s="8" t="s">
        <v>3663</v>
      </c>
      <c r="D1057" s="5" t="s">
        <v>3660</v>
      </c>
      <c r="E1057" s="6" t="s">
        <v>3664</v>
      </c>
      <c r="F1057" s="7" t="s">
        <v>2697</v>
      </c>
    </row>
    <row r="1058" spans="1:6">
      <c r="A1058" s="3" t="s">
        <v>3665</v>
      </c>
      <c r="B1058" s="3" t="s">
        <v>457</v>
      </c>
      <c r="C1058" s="8" t="s">
        <v>3666</v>
      </c>
      <c r="D1058" s="5" t="s">
        <v>3667</v>
      </c>
      <c r="E1058" s="6" t="s">
        <v>3668</v>
      </c>
      <c r="F1058" s="7" t="s">
        <v>2697</v>
      </c>
    </row>
    <row r="1059" spans="1:6">
      <c r="A1059" s="3" t="s">
        <v>3669</v>
      </c>
      <c r="B1059" s="3" t="s">
        <v>457</v>
      </c>
      <c r="C1059" s="8" t="s">
        <v>3670</v>
      </c>
      <c r="D1059" s="5" t="s">
        <v>3667</v>
      </c>
      <c r="E1059" s="6" t="s">
        <v>3671</v>
      </c>
      <c r="F1059" s="7" t="s">
        <v>2697</v>
      </c>
    </row>
    <row r="1060" spans="1:6">
      <c r="A1060" s="3" t="s">
        <v>3672</v>
      </c>
      <c r="B1060" s="3" t="s">
        <v>457</v>
      </c>
      <c r="C1060" s="8" t="s">
        <v>3673</v>
      </c>
      <c r="D1060" s="5" t="s">
        <v>3667</v>
      </c>
      <c r="E1060" s="6" t="s">
        <v>3674</v>
      </c>
      <c r="F1060" s="7" t="s">
        <v>2697</v>
      </c>
    </row>
    <row r="1061" spans="1:6">
      <c r="A1061" s="3" t="s">
        <v>3675</v>
      </c>
      <c r="B1061" s="3" t="s">
        <v>457</v>
      </c>
      <c r="C1061" s="8" t="s">
        <v>3676</v>
      </c>
      <c r="D1061" s="5" t="s">
        <v>3677</v>
      </c>
      <c r="E1061" s="6" t="s">
        <v>3678</v>
      </c>
      <c r="F1061" s="7" t="s">
        <v>2697</v>
      </c>
    </row>
    <row r="1062" spans="1:6">
      <c r="A1062" s="3" t="s">
        <v>3679</v>
      </c>
      <c r="B1062" s="3" t="s">
        <v>457</v>
      </c>
      <c r="C1062" s="8" t="s">
        <v>3680</v>
      </c>
      <c r="D1062" s="5" t="s">
        <v>3677</v>
      </c>
      <c r="E1062" s="6" t="s">
        <v>3681</v>
      </c>
      <c r="F1062" s="7" t="s">
        <v>2697</v>
      </c>
    </row>
    <row r="1063" spans="1:6">
      <c r="A1063" s="3" t="s">
        <v>3682</v>
      </c>
      <c r="B1063" s="3" t="s">
        <v>457</v>
      </c>
      <c r="C1063" s="8" t="s">
        <v>3683</v>
      </c>
      <c r="D1063" s="5" t="s">
        <v>500</v>
      </c>
      <c r="E1063" s="6" t="s">
        <v>3684</v>
      </c>
      <c r="F1063" s="7" t="s">
        <v>2697</v>
      </c>
    </row>
    <row r="1064" spans="1:6">
      <c r="A1064" s="3" t="s">
        <v>3685</v>
      </c>
      <c r="B1064" s="3" t="s">
        <v>457</v>
      </c>
      <c r="C1064" s="8" t="s">
        <v>3686</v>
      </c>
      <c r="D1064" s="5" t="s">
        <v>500</v>
      </c>
      <c r="E1064" s="6" t="s">
        <v>3687</v>
      </c>
      <c r="F1064" s="7" t="s">
        <v>2697</v>
      </c>
    </row>
    <row r="1065" spans="1:6">
      <c r="A1065" s="3" t="s">
        <v>3688</v>
      </c>
      <c r="B1065" s="3" t="s">
        <v>457</v>
      </c>
      <c r="C1065" s="8" t="s">
        <v>3689</v>
      </c>
      <c r="D1065" s="5" t="s">
        <v>500</v>
      </c>
      <c r="E1065" s="6" t="s">
        <v>3690</v>
      </c>
      <c r="F1065" s="7" t="s">
        <v>2697</v>
      </c>
    </row>
    <row r="1066" spans="1:6">
      <c r="A1066" s="3" t="s">
        <v>3691</v>
      </c>
      <c r="B1066" s="3" t="s">
        <v>457</v>
      </c>
      <c r="C1066" s="4" t="s">
        <v>3692</v>
      </c>
      <c r="D1066" s="5" t="s">
        <v>510</v>
      </c>
      <c r="E1066" s="6" t="s">
        <v>3693</v>
      </c>
      <c r="F1066" s="7" t="s">
        <v>2697</v>
      </c>
    </row>
    <row r="1067" spans="1:6">
      <c r="A1067" s="3" t="s">
        <v>3694</v>
      </c>
      <c r="B1067" s="3" t="s">
        <v>457</v>
      </c>
      <c r="C1067" s="4" t="s">
        <v>3695</v>
      </c>
      <c r="D1067" s="5" t="s">
        <v>510</v>
      </c>
      <c r="E1067" s="6" t="s">
        <v>3696</v>
      </c>
      <c r="F1067" s="7" t="s">
        <v>2697</v>
      </c>
    </row>
    <row r="1068" spans="1:6">
      <c r="A1068" s="3" t="s">
        <v>3697</v>
      </c>
      <c r="B1068" s="3" t="s">
        <v>457</v>
      </c>
      <c r="C1068" s="8" t="s">
        <v>3698</v>
      </c>
      <c r="D1068" s="5" t="s">
        <v>517</v>
      </c>
      <c r="E1068" s="6" t="s">
        <v>3699</v>
      </c>
      <c r="F1068" s="7" t="s">
        <v>2697</v>
      </c>
    </row>
    <row r="1069" spans="1:6">
      <c r="A1069" s="3" t="s">
        <v>3700</v>
      </c>
      <c r="B1069" s="3" t="s">
        <v>457</v>
      </c>
      <c r="C1069" s="8" t="s">
        <v>3701</v>
      </c>
      <c r="D1069" s="5" t="s">
        <v>517</v>
      </c>
      <c r="E1069" s="6" t="s">
        <v>3702</v>
      </c>
      <c r="F1069" s="7" t="s">
        <v>2697</v>
      </c>
    </row>
    <row r="1070" spans="1:6">
      <c r="A1070" s="3" t="s">
        <v>3703</v>
      </c>
      <c r="B1070" s="3" t="s">
        <v>457</v>
      </c>
      <c r="C1070" s="8" t="s">
        <v>3704</v>
      </c>
      <c r="D1070" s="5" t="s">
        <v>517</v>
      </c>
      <c r="E1070" s="6" t="s">
        <v>3705</v>
      </c>
      <c r="F1070" s="7" t="s">
        <v>2697</v>
      </c>
    </row>
    <row r="1071" spans="1:6">
      <c r="A1071" s="3" t="s">
        <v>3706</v>
      </c>
      <c r="B1071" s="3" t="s">
        <v>457</v>
      </c>
      <c r="C1071" s="8" t="s">
        <v>3707</v>
      </c>
      <c r="D1071" s="5" t="s">
        <v>521</v>
      </c>
      <c r="E1071" s="6" t="s">
        <v>3708</v>
      </c>
      <c r="F1071" s="7" t="s">
        <v>2697</v>
      </c>
    </row>
    <row r="1072" spans="1:6">
      <c r="A1072" s="3" t="s">
        <v>3709</v>
      </c>
      <c r="B1072" s="3" t="s">
        <v>457</v>
      </c>
      <c r="C1072" s="8" t="s">
        <v>3710</v>
      </c>
      <c r="D1072" s="5" t="s">
        <v>521</v>
      </c>
      <c r="E1072" s="6" t="s">
        <v>3711</v>
      </c>
      <c r="F1072" s="7" t="s">
        <v>2697</v>
      </c>
    </row>
    <row r="1073" spans="1:6">
      <c r="A1073" s="3" t="s">
        <v>3712</v>
      </c>
      <c r="B1073" s="3" t="s">
        <v>457</v>
      </c>
      <c r="C1073" s="8" t="s">
        <v>3713</v>
      </c>
      <c r="D1073" s="5" t="s">
        <v>521</v>
      </c>
      <c r="E1073" s="6" t="s">
        <v>3714</v>
      </c>
      <c r="F1073" s="7" t="s">
        <v>2697</v>
      </c>
    </row>
    <row r="1074" spans="1:6">
      <c r="A1074" s="3" t="s">
        <v>3715</v>
      </c>
      <c r="B1074" s="3" t="s">
        <v>457</v>
      </c>
      <c r="C1074" s="8" t="s">
        <v>3716</v>
      </c>
      <c r="D1074" s="5" t="s">
        <v>525</v>
      </c>
      <c r="E1074" s="6" t="s">
        <v>3717</v>
      </c>
      <c r="F1074" s="7" t="s">
        <v>2697</v>
      </c>
    </row>
    <row r="1075" spans="1:6">
      <c r="A1075" s="3" t="s">
        <v>3718</v>
      </c>
      <c r="B1075" s="3" t="s">
        <v>457</v>
      </c>
      <c r="C1075" s="8" t="s">
        <v>3719</v>
      </c>
      <c r="D1075" s="5" t="s">
        <v>525</v>
      </c>
      <c r="E1075" s="6" t="s">
        <v>3720</v>
      </c>
      <c r="F1075" s="7" t="s">
        <v>2697</v>
      </c>
    </row>
    <row r="1076" spans="1:6">
      <c r="A1076" s="3" t="s">
        <v>3721</v>
      </c>
      <c r="B1076" s="3" t="s">
        <v>457</v>
      </c>
      <c r="C1076" s="8" t="s">
        <v>3722</v>
      </c>
      <c r="D1076" s="5" t="s">
        <v>3723</v>
      </c>
      <c r="E1076" s="6" t="s">
        <v>3724</v>
      </c>
      <c r="F1076" s="7" t="s">
        <v>2697</v>
      </c>
    </row>
    <row r="1077" spans="1:6">
      <c r="A1077" s="3" t="s">
        <v>3725</v>
      </c>
      <c r="B1077" s="3" t="s">
        <v>457</v>
      </c>
      <c r="C1077" s="8" t="s">
        <v>3726</v>
      </c>
      <c r="D1077" s="5" t="s">
        <v>529</v>
      </c>
      <c r="E1077" s="6" t="s">
        <v>3727</v>
      </c>
      <c r="F1077" s="7" t="s">
        <v>2697</v>
      </c>
    </row>
    <row r="1078" spans="1:6">
      <c r="A1078" s="3" t="s">
        <v>3728</v>
      </c>
      <c r="B1078" s="3" t="s">
        <v>457</v>
      </c>
      <c r="C1078" s="4" t="s">
        <v>3729</v>
      </c>
      <c r="D1078" s="5" t="s">
        <v>529</v>
      </c>
      <c r="E1078" s="6" t="s">
        <v>3730</v>
      </c>
      <c r="F1078" s="7" t="s">
        <v>2697</v>
      </c>
    </row>
    <row r="1079" spans="1:6">
      <c r="A1079" s="3" t="s">
        <v>3731</v>
      </c>
      <c r="B1079" s="3" t="s">
        <v>457</v>
      </c>
      <c r="C1079" s="4" t="s">
        <v>532</v>
      </c>
      <c r="D1079" s="5" t="s">
        <v>533</v>
      </c>
      <c r="E1079" s="6" t="s">
        <v>534</v>
      </c>
      <c r="F1079" s="7" t="s">
        <v>2697</v>
      </c>
    </row>
    <row r="1080" spans="1:6">
      <c r="A1080" s="3" t="s">
        <v>3732</v>
      </c>
      <c r="B1080" s="3" t="s">
        <v>457</v>
      </c>
      <c r="C1080" s="4" t="s">
        <v>3733</v>
      </c>
      <c r="D1080" s="5" t="s">
        <v>533</v>
      </c>
      <c r="E1080" s="6" t="s">
        <v>3734</v>
      </c>
      <c r="F1080" s="7" t="s">
        <v>2697</v>
      </c>
    </row>
    <row r="1081" spans="1:6">
      <c r="A1081" s="3" t="s">
        <v>3735</v>
      </c>
      <c r="B1081" s="3" t="s">
        <v>457</v>
      </c>
      <c r="C1081" s="4" t="s">
        <v>3736</v>
      </c>
      <c r="D1081" s="5" t="s">
        <v>533</v>
      </c>
      <c r="E1081" s="6" t="s">
        <v>3737</v>
      </c>
      <c r="F1081" s="7" t="s">
        <v>2697</v>
      </c>
    </row>
    <row r="1082" spans="1:6">
      <c r="A1082" s="3" t="s">
        <v>3738</v>
      </c>
      <c r="B1082" s="3" t="s">
        <v>457</v>
      </c>
      <c r="C1082" s="8" t="s">
        <v>3739</v>
      </c>
      <c r="D1082" s="5" t="s">
        <v>540</v>
      </c>
      <c r="E1082" s="6" t="s">
        <v>3740</v>
      </c>
      <c r="F1082" s="7" t="s">
        <v>2697</v>
      </c>
    </row>
    <row r="1083" spans="1:6">
      <c r="A1083" s="3" t="s">
        <v>3741</v>
      </c>
      <c r="B1083" s="3" t="s">
        <v>457</v>
      </c>
      <c r="C1083" s="8" t="s">
        <v>559</v>
      </c>
      <c r="D1083" s="5" t="s">
        <v>550</v>
      </c>
      <c r="E1083" s="6" t="s">
        <v>560</v>
      </c>
      <c r="F1083" s="7" t="s">
        <v>2697</v>
      </c>
    </row>
    <row r="1084" spans="1:6">
      <c r="A1084" s="3" t="s">
        <v>3742</v>
      </c>
      <c r="B1084" s="3" t="s">
        <v>457</v>
      </c>
      <c r="C1084" s="8" t="s">
        <v>3743</v>
      </c>
      <c r="D1084" s="5" t="s">
        <v>563</v>
      </c>
      <c r="E1084" s="6" t="s">
        <v>3744</v>
      </c>
      <c r="F1084" s="7" t="s">
        <v>2697</v>
      </c>
    </row>
    <row r="1085" spans="1:6">
      <c r="A1085" s="3" t="s">
        <v>3745</v>
      </c>
      <c r="B1085" s="3" t="s">
        <v>457</v>
      </c>
      <c r="C1085" s="8" t="s">
        <v>3746</v>
      </c>
      <c r="D1085" s="5" t="s">
        <v>563</v>
      </c>
      <c r="E1085" s="6" t="s">
        <v>3747</v>
      </c>
      <c r="F1085" s="7" t="s">
        <v>2697</v>
      </c>
    </row>
    <row r="1086" spans="1:6">
      <c r="A1086" s="3" t="s">
        <v>3748</v>
      </c>
      <c r="B1086" s="3" t="s">
        <v>457</v>
      </c>
      <c r="C1086" s="8" t="s">
        <v>3749</v>
      </c>
      <c r="D1086" s="5" t="s">
        <v>567</v>
      </c>
      <c r="E1086" s="6" t="s">
        <v>3750</v>
      </c>
      <c r="F1086" s="7" t="s">
        <v>2697</v>
      </c>
    </row>
    <row r="1087" spans="1:6">
      <c r="A1087" s="3" t="s">
        <v>3751</v>
      </c>
      <c r="B1087" s="3" t="s">
        <v>457</v>
      </c>
      <c r="C1087" s="8" t="s">
        <v>3752</v>
      </c>
      <c r="D1087" s="5" t="s">
        <v>567</v>
      </c>
      <c r="E1087" s="6" t="s">
        <v>3753</v>
      </c>
      <c r="F1087" s="7" t="s">
        <v>2697</v>
      </c>
    </row>
    <row r="1088" spans="1:6">
      <c r="A1088" s="3" t="s">
        <v>3754</v>
      </c>
      <c r="B1088" s="3" t="s">
        <v>457</v>
      </c>
      <c r="C1088" s="4" t="s">
        <v>3755</v>
      </c>
      <c r="D1088" s="5" t="s">
        <v>567</v>
      </c>
      <c r="E1088" s="6" t="s">
        <v>3756</v>
      </c>
      <c r="F1088" s="7" t="s">
        <v>2697</v>
      </c>
    </row>
    <row r="1089" spans="1:6">
      <c r="A1089" s="3" t="s">
        <v>3757</v>
      </c>
      <c r="B1089" s="3" t="s">
        <v>457</v>
      </c>
      <c r="C1089" s="8" t="s">
        <v>3758</v>
      </c>
      <c r="D1089" s="5" t="s">
        <v>571</v>
      </c>
      <c r="E1089" s="6" t="s">
        <v>3759</v>
      </c>
      <c r="F1089" s="7" t="s">
        <v>2697</v>
      </c>
    </row>
    <row r="1090" spans="1:6">
      <c r="A1090" s="3" t="s">
        <v>3760</v>
      </c>
      <c r="B1090" s="3" t="s">
        <v>457</v>
      </c>
      <c r="C1090" s="4" t="s">
        <v>3761</v>
      </c>
      <c r="D1090" s="5" t="s">
        <v>571</v>
      </c>
      <c r="E1090" s="6" t="s">
        <v>3762</v>
      </c>
      <c r="F1090" s="7" t="s">
        <v>2697</v>
      </c>
    </row>
    <row r="1091" spans="1:6">
      <c r="A1091" s="3" t="s">
        <v>3763</v>
      </c>
      <c r="B1091" s="3" t="s">
        <v>457</v>
      </c>
      <c r="C1091" s="8" t="s">
        <v>3764</v>
      </c>
      <c r="D1091" s="5" t="s">
        <v>571</v>
      </c>
      <c r="E1091" s="6" t="s">
        <v>3765</v>
      </c>
      <c r="F1091" s="7" t="s">
        <v>2697</v>
      </c>
    </row>
    <row r="1092" spans="1:6">
      <c r="A1092" s="3" t="s">
        <v>3766</v>
      </c>
      <c r="B1092" s="3" t="s">
        <v>457</v>
      </c>
      <c r="C1092" s="8" t="s">
        <v>3767</v>
      </c>
      <c r="D1092" s="5" t="s">
        <v>571</v>
      </c>
      <c r="E1092" s="6" t="s">
        <v>3768</v>
      </c>
      <c r="F1092" s="7" t="s">
        <v>2697</v>
      </c>
    </row>
    <row r="1093" spans="1:6">
      <c r="A1093" s="3" t="s">
        <v>3769</v>
      </c>
      <c r="B1093" s="3" t="s">
        <v>457</v>
      </c>
      <c r="C1093" s="8" t="s">
        <v>3770</v>
      </c>
      <c r="D1093" s="5" t="s">
        <v>571</v>
      </c>
      <c r="E1093" s="6" t="s">
        <v>3771</v>
      </c>
      <c r="F1093" s="7" t="s">
        <v>2697</v>
      </c>
    </row>
    <row r="1094" spans="1:6">
      <c r="A1094" s="3" t="s">
        <v>3772</v>
      </c>
      <c r="B1094" s="3" t="s">
        <v>457</v>
      </c>
      <c r="C1094" s="8" t="s">
        <v>3773</v>
      </c>
      <c r="D1094" s="5" t="s">
        <v>571</v>
      </c>
      <c r="E1094" s="6" t="s">
        <v>3774</v>
      </c>
      <c r="F1094" s="7" t="s">
        <v>2697</v>
      </c>
    </row>
    <row r="1095" spans="1:6">
      <c r="A1095" s="3" t="s">
        <v>3775</v>
      </c>
      <c r="B1095" s="3" t="s">
        <v>457</v>
      </c>
      <c r="C1095" s="8" t="s">
        <v>3776</v>
      </c>
      <c r="D1095" s="5" t="s">
        <v>575</v>
      </c>
      <c r="E1095" s="6" t="s">
        <v>3777</v>
      </c>
      <c r="F1095" s="7" t="s">
        <v>2697</v>
      </c>
    </row>
    <row r="1096" spans="1:6">
      <c r="A1096" s="3" t="s">
        <v>3778</v>
      </c>
      <c r="B1096" s="3" t="s">
        <v>457</v>
      </c>
      <c r="C1096" s="8" t="s">
        <v>3779</v>
      </c>
      <c r="D1096" s="5" t="s">
        <v>575</v>
      </c>
      <c r="E1096" s="6" t="s">
        <v>3780</v>
      </c>
      <c r="F1096" s="7" t="s">
        <v>2697</v>
      </c>
    </row>
    <row r="1097" spans="1:6">
      <c r="A1097" s="3" t="s">
        <v>3781</v>
      </c>
      <c r="B1097" s="3" t="s">
        <v>457</v>
      </c>
      <c r="C1097" s="8" t="s">
        <v>3782</v>
      </c>
      <c r="D1097" s="5" t="s">
        <v>575</v>
      </c>
      <c r="E1097" s="6" t="s">
        <v>3783</v>
      </c>
      <c r="F1097" s="7" t="s">
        <v>2697</v>
      </c>
    </row>
    <row r="1098" spans="1:6">
      <c r="A1098" s="3" t="s">
        <v>3784</v>
      </c>
      <c r="B1098" s="3" t="s">
        <v>457</v>
      </c>
      <c r="C1098" s="8" t="s">
        <v>3785</v>
      </c>
      <c r="D1098" s="5" t="s">
        <v>579</v>
      </c>
      <c r="E1098" s="6" t="s">
        <v>3786</v>
      </c>
      <c r="F1098" s="7" t="s">
        <v>2697</v>
      </c>
    </row>
    <row r="1099" spans="1:6">
      <c r="A1099" s="3" t="s">
        <v>3787</v>
      </c>
      <c r="B1099" s="3" t="s">
        <v>457</v>
      </c>
      <c r="C1099" s="8" t="s">
        <v>3788</v>
      </c>
      <c r="D1099" s="5" t="s">
        <v>579</v>
      </c>
      <c r="E1099" s="6" t="s">
        <v>3789</v>
      </c>
      <c r="F1099" s="7" t="s">
        <v>2697</v>
      </c>
    </row>
    <row r="1100" spans="1:6">
      <c r="A1100" s="3" t="s">
        <v>3790</v>
      </c>
      <c r="B1100" s="3" t="s">
        <v>457</v>
      </c>
      <c r="C1100" s="4" t="s">
        <v>3791</v>
      </c>
      <c r="D1100" s="5" t="s">
        <v>583</v>
      </c>
      <c r="E1100" s="6" t="s">
        <v>3792</v>
      </c>
      <c r="F1100" s="7" t="s">
        <v>2697</v>
      </c>
    </row>
    <row r="1101" spans="1:6">
      <c r="A1101" s="3" t="s">
        <v>3793</v>
      </c>
      <c r="B1101" s="3" t="s">
        <v>457</v>
      </c>
      <c r="C1101" s="4" t="s">
        <v>3794</v>
      </c>
      <c r="D1101" s="5" t="s">
        <v>583</v>
      </c>
      <c r="E1101" s="6" t="s">
        <v>3795</v>
      </c>
      <c r="F1101" s="7" t="s">
        <v>2697</v>
      </c>
    </row>
    <row r="1102" spans="1:6">
      <c r="A1102" s="3" t="s">
        <v>3796</v>
      </c>
      <c r="B1102" s="3" t="s">
        <v>457</v>
      </c>
      <c r="C1102" s="8" t="s">
        <v>3797</v>
      </c>
      <c r="D1102" s="5" t="s">
        <v>3798</v>
      </c>
      <c r="E1102" s="6" t="s">
        <v>3799</v>
      </c>
      <c r="F1102" s="7" t="s">
        <v>2697</v>
      </c>
    </row>
    <row r="1103" spans="1:6">
      <c r="A1103" s="3" t="s">
        <v>3800</v>
      </c>
      <c r="B1103" s="3" t="s">
        <v>457</v>
      </c>
      <c r="C1103" s="8" t="s">
        <v>3801</v>
      </c>
      <c r="D1103" s="5" t="s">
        <v>3798</v>
      </c>
      <c r="E1103" s="6" t="s">
        <v>3802</v>
      </c>
      <c r="F1103" s="7" t="s">
        <v>2697</v>
      </c>
    </row>
    <row r="1104" spans="1:6">
      <c r="A1104" s="3" t="s">
        <v>3803</v>
      </c>
      <c r="B1104" s="3" t="s">
        <v>457</v>
      </c>
      <c r="C1104" s="8" t="s">
        <v>3804</v>
      </c>
      <c r="D1104" s="5" t="s">
        <v>590</v>
      </c>
      <c r="E1104" s="6" t="s">
        <v>3805</v>
      </c>
      <c r="F1104" s="7" t="s">
        <v>2697</v>
      </c>
    </row>
    <row r="1105" spans="1:6">
      <c r="A1105" s="3" t="s">
        <v>3806</v>
      </c>
      <c r="B1105" s="3" t="s">
        <v>457</v>
      </c>
      <c r="C1105" s="8" t="s">
        <v>3807</v>
      </c>
      <c r="D1105" s="5" t="s">
        <v>590</v>
      </c>
      <c r="E1105" s="6" t="s">
        <v>3808</v>
      </c>
      <c r="F1105" s="7" t="s">
        <v>2697</v>
      </c>
    </row>
    <row r="1106" spans="1:6">
      <c r="A1106" s="3" t="s">
        <v>3809</v>
      </c>
      <c r="B1106" s="3" t="s">
        <v>457</v>
      </c>
      <c r="C1106" s="8" t="s">
        <v>3810</v>
      </c>
      <c r="D1106" s="5" t="s">
        <v>590</v>
      </c>
      <c r="E1106" s="6" t="s">
        <v>2255</v>
      </c>
      <c r="F1106" s="7" t="s">
        <v>2697</v>
      </c>
    </row>
    <row r="1107" spans="1:6">
      <c r="A1107" s="3" t="s">
        <v>3811</v>
      </c>
      <c r="B1107" s="3" t="s">
        <v>457</v>
      </c>
      <c r="C1107" s="8" t="s">
        <v>3812</v>
      </c>
      <c r="D1107" s="5" t="s">
        <v>594</v>
      </c>
      <c r="E1107" s="6" t="s">
        <v>3813</v>
      </c>
      <c r="F1107" s="7" t="s">
        <v>2697</v>
      </c>
    </row>
    <row r="1108" spans="1:6">
      <c r="A1108" s="3" t="s">
        <v>3814</v>
      </c>
      <c r="B1108" s="3" t="s">
        <v>457</v>
      </c>
      <c r="C1108" s="8" t="s">
        <v>3815</v>
      </c>
      <c r="D1108" s="5" t="s">
        <v>594</v>
      </c>
      <c r="E1108" s="6" t="s">
        <v>3816</v>
      </c>
      <c r="F1108" s="7" t="s">
        <v>2697</v>
      </c>
    </row>
    <row r="1109" spans="1:6">
      <c r="A1109" s="3" t="s">
        <v>3817</v>
      </c>
      <c r="B1109" s="3" t="s">
        <v>457</v>
      </c>
      <c r="C1109" s="8" t="s">
        <v>3818</v>
      </c>
      <c r="D1109" s="5" t="s">
        <v>594</v>
      </c>
      <c r="E1109" s="6" t="s">
        <v>3819</v>
      </c>
      <c r="F1109" s="7" t="s">
        <v>2697</v>
      </c>
    </row>
    <row r="1110" spans="1:6">
      <c r="A1110" s="3" t="s">
        <v>3820</v>
      </c>
      <c r="B1110" s="3" t="s">
        <v>457</v>
      </c>
      <c r="C1110" s="8" t="s">
        <v>3821</v>
      </c>
      <c r="D1110" s="5" t="s">
        <v>601</v>
      </c>
      <c r="E1110" s="6" t="s">
        <v>3822</v>
      </c>
      <c r="F1110" s="7" t="s">
        <v>2697</v>
      </c>
    </row>
    <row r="1111" spans="1:6">
      <c r="A1111" s="3" t="s">
        <v>3823</v>
      </c>
      <c r="B1111" s="3" t="s">
        <v>457</v>
      </c>
      <c r="C1111" s="8" t="s">
        <v>3824</v>
      </c>
      <c r="D1111" s="5" t="s">
        <v>601</v>
      </c>
      <c r="E1111" s="6" t="s">
        <v>3825</v>
      </c>
      <c r="F1111" s="7" t="s">
        <v>2697</v>
      </c>
    </row>
    <row r="1112" spans="1:6">
      <c r="A1112" s="3" t="s">
        <v>3826</v>
      </c>
      <c r="B1112" s="3" t="s">
        <v>457</v>
      </c>
      <c r="C1112" s="8" t="s">
        <v>3827</v>
      </c>
      <c r="D1112" s="5" t="s">
        <v>601</v>
      </c>
      <c r="E1112" s="6" t="s">
        <v>3828</v>
      </c>
      <c r="F1112" s="7" t="s">
        <v>2697</v>
      </c>
    </row>
    <row r="1113" spans="1:6">
      <c r="A1113" s="3" t="s">
        <v>3829</v>
      </c>
      <c r="B1113" s="3" t="s">
        <v>457</v>
      </c>
      <c r="C1113" s="8" t="s">
        <v>3830</v>
      </c>
      <c r="D1113" s="5" t="s">
        <v>608</v>
      </c>
      <c r="E1113" s="6" t="s">
        <v>3831</v>
      </c>
      <c r="F1113" s="7" t="s">
        <v>2697</v>
      </c>
    </row>
    <row r="1114" spans="1:6">
      <c r="A1114" s="3" t="s">
        <v>3832</v>
      </c>
      <c r="B1114" s="3" t="s">
        <v>457</v>
      </c>
      <c r="C1114" s="8" t="s">
        <v>3833</v>
      </c>
      <c r="D1114" s="5" t="s">
        <v>612</v>
      </c>
      <c r="E1114" s="6" t="s">
        <v>3834</v>
      </c>
      <c r="F1114" s="7" t="s">
        <v>2697</v>
      </c>
    </row>
    <row r="1115" spans="1:6">
      <c r="A1115" s="3" t="s">
        <v>3835</v>
      </c>
      <c r="B1115" s="3" t="s">
        <v>457</v>
      </c>
      <c r="C1115" s="4" t="s">
        <v>3836</v>
      </c>
      <c r="D1115" s="5" t="s">
        <v>612</v>
      </c>
      <c r="E1115" s="6" t="s">
        <v>3837</v>
      </c>
      <c r="F1115" s="7" t="s">
        <v>2697</v>
      </c>
    </row>
    <row r="1116" spans="1:6">
      <c r="A1116" s="3" t="s">
        <v>3838</v>
      </c>
      <c r="B1116" s="3" t="s">
        <v>457</v>
      </c>
      <c r="C1116" s="8" t="s">
        <v>3839</v>
      </c>
      <c r="D1116" s="5" t="s">
        <v>616</v>
      </c>
      <c r="E1116" s="6" t="s">
        <v>3840</v>
      </c>
      <c r="F1116" s="7" t="s">
        <v>2697</v>
      </c>
    </row>
    <row r="1117" spans="1:6">
      <c r="A1117" s="3" t="s">
        <v>3841</v>
      </c>
      <c r="B1117" s="3" t="s">
        <v>457</v>
      </c>
      <c r="C1117" s="8" t="s">
        <v>3842</v>
      </c>
      <c r="D1117" s="5" t="s">
        <v>616</v>
      </c>
      <c r="E1117" s="6" t="s">
        <v>3843</v>
      </c>
      <c r="F1117" s="7" t="s">
        <v>2697</v>
      </c>
    </row>
    <row r="1118" spans="1:6">
      <c r="A1118" s="3" t="s">
        <v>3844</v>
      </c>
      <c r="B1118" s="3" t="s">
        <v>457</v>
      </c>
      <c r="C1118" s="8" t="s">
        <v>3845</v>
      </c>
      <c r="D1118" s="5" t="s">
        <v>620</v>
      </c>
      <c r="E1118" s="6" t="s">
        <v>3846</v>
      </c>
      <c r="F1118" s="7" t="s">
        <v>2697</v>
      </c>
    </row>
    <row r="1119" spans="1:6">
      <c r="A1119" s="3" t="s">
        <v>3847</v>
      </c>
      <c r="B1119" s="3" t="s">
        <v>457</v>
      </c>
      <c r="C1119" s="8" t="s">
        <v>3848</v>
      </c>
      <c r="D1119" s="5" t="s">
        <v>620</v>
      </c>
      <c r="E1119" s="6" t="s">
        <v>3849</v>
      </c>
      <c r="F1119" s="7" t="s">
        <v>2697</v>
      </c>
    </row>
    <row r="1120" spans="1:6">
      <c r="A1120" s="3" t="s">
        <v>3850</v>
      </c>
      <c r="B1120" s="3" t="s">
        <v>457</v>
      </c>
      <c r="C1120" s="8" t="s">
        <v>3851</v>
      </c>
      <c r="D1120" s="5" t="s">
        <v>624</v>
      </c>
      <c r="E1120" s="6" t="s">
        <v>3852</v>
      </c>
      <c r="F1120" s="7" t="s">
        <v>2697</v>
      </c>
    </row>
    <row r="1121" spans="1:6">
      <c r="A1121" s="3" t="s">
        <v>3853</v>
      </c>
      <c r="B1121" s="3" t="s">
        <v>457</v>
      </c>
      <c r="C1121" s="8" t="s">
        <v>3854</v>
      </c>
      <c r="D1121" s="5" t="s">
        <v>628</v>
      </c>
      <c r="E1121" s="6" t="s">
        <v>3855</v>
      </c>
      <c r="F1121" s="7" t="s">
        <v>2697</v>
      </c>
    </row>
    <row r="1122" spans="1:6">
      <c r="A1122" s="3" t="s">
        <v>3856</v>
      </c>
      <c r="B1122" s="3" t="s">
        <v>457</v>
      </c>
      <c r="C1122" s="4" t="s">
        <v>3857</v>
      </c>
      <c r="D1122" s="5" t="s">
        <v>628</v>
      </c>
      <c r="E1122" s="6" t="s">
        <v>3858</v>
      </c>
      <c r="F1122" s="7" t="s">
        <v>2697</v>
      </c>
    </row>
    <row r="1123" spans="1:6">
      <c r="A1123" s="3" t="s">
        <v>3859</v>
      </c>
      <c r="B1123" s="3" t="s">
        <v>457</v>
      </c>
      <c r="C1123" s="8" t="s">
        <v>3860</v>
      </c>
      <c r="D1123" s="5" t="s">
        <v>632</v>
      </c>
      <c r="E1123" s="6" t="s">
        <v>3861</v>
      </c>
      <c r="F1123" s="7" t="s">
        <v>2697</v>
      </c>
    </row>
    <row r="1124" spans="1:6">
      <c r="A1124" s="3" t="s">
        <v>3862</v>
      </c>
      <c r="B1124" s="3" t="s">
        <v>457</v>
      </c>
      <c r="C1124" s="8" t="s">
        <v>3863</v>
      </c>
      <c r="D1124" s="5" t="s">
        <v>632</v>
      </c>
      <c r="E1124" s="6" t="s">
        <v>3864</v>
      </c>
      <c r="F1124" s="7" t="s">
        <v>2697</v>
      </c>
    </row>
    <row r="1125" spans="1:6">
      <c r="A1125" s="3" t="s">
        <v>3865</v>
      </c>
      <c r="B1125" s="3" t="s">
        <v>457</v>
      </c>
      <c r="C1125" s="8" t="s">
        <v>3866</v>
      </c>
      <c r="D1125" s="5" t="s">
        <v>3867</v>
      </c>
      <c r="E1125" s="6" t="s">
        <v>3868</v>
      </c>
      <c r="F1125" s="7" t="s">
        <v>2697</v>
      </c>
    </row>
    <row r="1126" spans="1:6">
      <c r="A1126" s="3" t="s">
        <v>3869</v>
      </c>
      <c r="B1126" s="3" t="s">
        <v>457</v>
      </c>
      <c r="C1126" s="8" t="s">
        <v>3870</v>
      </c>
      <c r="D1126" s="5" t="s">
        <v>3867</v>
      </c>
      <c r="E1126" s="6" t="s">
        <v>3871</v>
      </c>
      <c r="F1126" s="7" t="s">
        <v>2697</v>
      </c>
    </row>
    <row r="1127" spans="1:6">
      <c r="A1127" s="3" t="s">
        <v>3872</v>
      </c>
      <c r="B1127" s="3" t="s">
        <v>457</v>
      </c>
      <c r="C1127" s="8" t="s">
        <v>3873</v>
      </c>
      <c r="D1127" s="5" t="s">
        <v>3874</v>
      </c>
      <c r="E1127" s="6" t="s">
        <v>3875</v>
      </c>
      <c r="F1127" s="7" t="s">
        <v>2697</v>
      </c>
    </row>
    <row r="1128" spans="1:6">
      <c r="A1128" s="3" t="s">
        <v>3876</v>
      </c>
      <c r="B1128" s="3" t="s">
        <v>457</v>
      </c>
      <c r="C1128" s="8" t="s">
        <v>3877</v>
      </c>
      <c r="D1128" s="5" t="s">
        <v>3874</v>
      </c>
      <c r="E1128" s="6" t="s">
        <v>3878</v>
      </c>
      <c r="F1128" s="7" t="s">
        <v>2697</v>
      </c>
    </row>
    <row r="1129" spans="1:6">
      <c r="A1129" s="3" t="s">
        <v>3879</v>
      </c>
      <c r="B1129" s="3" t="s">
        <v>635</v>
      </c>
      <c r="C1129" s="4" t="s">
        <v>3880</v>
      </c>
      <c r="D1129" s="5" t="s">
        <v>3881</v>
      </c>
      <c r="E1129" s="6" t="s">
        <v>3882</v>
      </c>
      <c r="F1129" s="7" t="s">
        <v>2697</v>
      </c>
    </row>
    <row r="1130" spans="1:6">
      <c r="A1130" s="3" t="s">
        <v>3883</v>
      </c>
      <c r="B1130" s="3" t="s">
        <v>635</v>
      </c>
      <c r="C1130" s="4" t="s">
        <v>3884</v>
      </c>
      <c r="D1130" s="5" t="s">
        <v>637</v>
      </c>
      <c r="E1130" s="6" t="s">
        <v>3885</v>
      </c>
      <c r="F1130" s="7" t="s">
        <v>2697</v>
      </c>
    </row>
    <row r="1131" spans="1:6">
      <c r="A1131" s="3" t="s">
        <v>3886</v>
      </c>
      <c r="B1131" s="3" t="s">
        <v>635</v>
      </c>
      <c r="C1131" s="4" t="s">
        <v>3887</v>
      </c>
      <c r="D1131" s="5" t="s">
        <v>637</v>
      </c>
      <c r="E1131" s="6" t="s">
        <v>3888</v>
      </c>
      <c r="F1131" s="7" t="s">
        <v>2697</v>
      </c>
    </row>
    <row r="1132" spans="1:6">
      <c r="A1132" s="3" t="s">
        <v>3889</v>
      </c>
      <c r="B1132" s="3" t="s">
        <v>635</v>
      </c>
      <c r="C1132" s="4" t="s">
        <v>3890</v>
      </c>
      <c r="D1132" s="5" t="s">
        <v>641</v>
      </c>
      <c r="E1132" s="6" t="s">
        <v>3891</v>
      </c>
      <c r="F1132" s="7" t="s">
        <v>2697</v>
      </c>
    </row>
    <row r="1133" spans="1:6">
      <c r="A1133" s="3" t="s">
        <v>3892</v>
      </c>
      <c r="B1133" s="3" t="s">
        <v>635</v>
      </c>
      <c r="C1133" s="4" t="s">
        <v>3893</v>
      </c>
      <c r="D1133" s="5" t="s">
        <v>641</v>
      </c>
      <c r="E1133" s="6" t="s">
        <v>3894</v>
      </c>
      <c r="F1133" s="7" t="s">
        <v>2697</v>
      </c>
    </row>
    <row r="1134" spans="1:6">
      <c r="A1134" s="3" t="s">
        <v>3895</v>
      </c>
      <c r="B1134" s="3" t="s">
        <v>635</v>
      </c>
      <c r="C1134" s="4" t="s">
        <v>3896</v>
      </c>
      <c r="D1134" s="5" t="s">
        <v>3897</v>
      </c>
      <c r="E1134" s="6" t="s">
        <v>3898</v>
      </c>
      <c r="F1134" s="7" t="s">
        <v>2697</v>
      </c>
    </row>
    <row r="1135" spans="1:6">
      <c r="A1135" s="3" t="s">
        <v>3899</v>
      </c>
      <c r="B1135" s="3" t="s">
        <v>635</v>
      </c>
      <c r="C1135" s="4" t="s">
        <v>3900</v>
      </c>
      <c r="D1135" s="5" t="s">
        <v>3897</v>
      </c>
      <c r="E1135" s="6" t="s">
        <v>3901</v>
      </c>
      <c r="F1135" s="7" t="s">
        <v>2697</v>
      </c>
    </row>
    <row r="1136" spans="1:6">
      <c r="A1136" s="3" t="s">
        <v>3902</v>
      </c>
      <c r="B1136" s="3" t="s">
        <v>635</v>
      </c>
      <c r="C1136" s="4" t="s">
        <v>3903</v>
      </c>
      <c r="D1136" s="5" t="s">
        <v>3897</v>
      </c>
      <c r="E1136" s="6" t="s">
        <v>3904</v>
      </c>
      <c r="F1136" s="7" t="s">
        <v>2697</v>
      </c>
    </row>
    <row r="1137" spans="1:6">
      <c r="A1137" s="3" t="s">
        <v>3905</v>
      </c>
      <c r="B1137" s="3" t="s">
        <v>635</v>
      </c>
      <c r="C1137" s="8" t="s">
        <v>3906</v>
      </c>
      <c r="D1137" s="5" t="s">
        <v>3907</v>
      </c>
      <c r="E1137" s="6" t="s">
        <v>3908</v>
      </c>
      <c r="F1137" s="7" t="s">
        <v>2697</v>
      </c>
    </row>
    <row r="1138" spans="1:6">
      <c r="A1138" s="3" t="s">
        <v>3909</v>
      </c>
      <c r="B1138" s="3" t="s">
        <v>635</v>
      </c>
      <c r="C1138" s="4" t="s">
        <v>3910</v>
      </c>
      <c r="D1138" s="5" t="s">
        <v>3911</v>
      </c>
      <c r="E1138" s="6" t="s">
        <v>3912</v>
      </c>
      <c r="F1138" s="7" t="s">
        <v>2697</v>
      </c>
    </row>
    <row r="1139" spans="1:6">
      <c r="A1139" s="3" t="s">
        <v>3913</v>
      </c>
      <c r="B1139" s="3" t="s">
        <v>635</v>
      </c>
      <c r="C1139" s="4" t="s">
        <v>3914</v>
      </c>
      <c r="D1139" s="5" t="s">
        <v>3915</v>
      </c>
      <c r="E1139" s="6" t="s">
        <v>3916</v>
      </c>
      <c r="F1139" s="7" t="s">
        <v>2697</v>
      </c>
    </row>
    <row r="1140" spans="1:6">
      <c r="A1140" s="3" t="s">
        <v>3917</v>
      </c>
      <c r="B1140" s="3" t="s">
        <v>635</v>
      </c>
      <c r="C1140" s="8" t="s">
        <v>3918</v>
      </c>
      <c r="D1140" s="5" t="s">
        <v>3919</v>
      </c>
      <c r="E1140" s="6" t="s">
        <v>3920</v>
      </c>
      <c r="F1140" s="7" t="s">
        <v>2697</v>
      </c>
    </row>
    <row r="1141" spans="1:6">
      <c r="A1141" s="3" t="s">
        <v>3921</v>
      </c>
      <c r="B1141" s="3" t="s">
        <v>635</v>
      </c>
      <c r="C1141" s="8" t="s">
        <v>3922</v>
      </c>
      <c r="D1141" s="5" t="s">
        <v>3919</v>
      </c>
      <c r="E1141" s="6" t="s">
        <v>3923</v>
      </c>
      <c r="F1141" s="7" t="s">
        <v>2697</v>
      </c>
    </row>
    <row r="1142" spans="1:6">
      <c r="A1142" s="3" t="s">
        <v>3924</v>
      </c>
      <c r="B1142" s="3" t="s">
        <v>635</v>
      </c>
      <c r="C1142" s="4" t="s">
        <v>3925</v>
      </c>
      <c r="D1142" s="5" t="s">
        <v>645</v>
      </c>
      <c r="E1142" s="6" t="s">
        <v>3926</v>
      </c>
      <c r="F1142" s="7" t="s">
        <v>2697</v>
      </c>
    </row>
    <row r="1143" spans="1:6">
      <c r="A1143" s="3" t="s">
        <v>3927</v>
      </c>
      <c r="B1143" s="3" t="s">
        <v>635</v>
      </c>
      <c r="C1143" s="4" t="s">
        <v>3928</v>
      </c>
      <c r="D1143" s="5" t="s">
        <v>652</v>
      </c>
      <c r="E1143" s="6" t="s">
        <v>3929</v>
      </c>
      <c r="F1143" s="7" t="s">
        <v>2697</v>
      </c>
    </row>
    <row r="1144" spans="1:6">
      <c r="A1144" s="3" t="s">
        <v>3930</v>
      </c>
      <c r="B1144" s="3" t="s">
        <v>635</v>
      </c>
      <c r="C1144" s="4" t="s">
        <v>3931</v>
      </c>
      <c r="D1144" s="5" t="s">
        <v>656</v>
      </c>
      <c r="E1144" s="6" t="s">
        <v>3932</v>
      </c>
      <c r="F1144" s="7" t="s">
        <v>2697</v>
      </c>
    </row>
    <row r="1145" spans="1:6">
      <c r="A1145" s="3" t="s">
        <v>3933</v>
      </c>
      <c r="B1145" s="3" t="s">
        <v>635</v>
      </c>
      <c r="C1145" s="4" t="s">
        <v>3934</v>
      </c>
      <c r="D1145" s="5" t="s">
        <v>656</v>
      </c>
      <c r="E1145" s="6" t="s">
        <v>3935</v>
      </c>
      <c r="F1145" s="7" t="s">
        <v>2697</v>
      </c>
    </row>
    <row r="1146" spans="1:6">
      <c r="A1146" s="3" t="s">
        <v>3936</v>
      </c>
      <c r="B1146" s="3" t="s">
        <v>635</v>
      </c>
      <c r="C1146" s="4" t="s">
        <v>3937</v>
      </c>
      <c r="D1146" s="5" t="s">
        <v>3938</v>
      </c>
      <c r="E1146" s="6" t="s">
        <v>3939</v>
      </c>
      <c r="F1146" s="7" t="s">
        <v>2697</v>
      </c>
    </row>
    <row r="1147" spans="1:6">
      <c r="A1147" s="3" t="s">
        <v>3940</v>
      </c>
      <c r="B1147" s="3" t="s">
        <v>635</v>
      </c>
      <c r="C1147" s="4" t="s">
        <v>3941</v>
      </c>
      <c r="D1147" s="5" t="s">
        <v>663</v>
      </c>
      <c r="E1147" s="6" t="s">
        <v>3942</v>
      </c>
      <c r="F1147" s="7" t="s">
        <v>2697</v>
      </c>
    </row>
    <row r="1148" spans="1:6">
      <c r="A1148" s="3" t="s">
        <v>3943</v>
      </c>
      <c r="B1148" s="3" t="s">
        <v>635</v>
      </c>
      <c r="C1148" s="4" t="s">
        <v>3944</v>
      </c>
      <c r="D1148" s="5" t="s">
        <v>3945</v>
      </c>
      <c r="E1148" s="6" t="s">
        <v>3946</v>
      </c>
      <c r="F1148" s="7" t="s">
        <v>2697</v>
      </c>
    </row>
    <row r="1149" spans="1:6">
      <c r="A1149" s="3" t="s">
        <v>3947</v>
      </c>
      <c r="B1149" s="3" t="s">
        <v>635</v>
      </c>
      <c r="C1149" s="4" t="s">
        <v>3948</v>
      </c>
      <c r="D1149" s="5" t="s">
        <v>3949</v>
      </c>
      <c r="E1149" s="6" t="s">
        <v>3950</v>
      </c>
      <c r="F1149" s="7" t="s">
        <v>2697</v>
      </c>
    </row>
    <row r="1150" spans="1:6">
      <c r="A1150" s="3" t="s">
        <v>3951</v>
      </c>
      <c r="B1150" s="3" t="s">
        <v>635</v>
      </c>
      <c r="C1150" s="4" t="s">
        <v>3952</v>
      </c>
      <c r="D1150" s="5" t="s">
        <v>667</v>
      </c>
      <c r="E1150" s="6" t="s">
        <v>3953</v>
      </c>
      <c r="F1150" s="7" t="s">
        <v>2697</v>
      </c>
    </row>
    <row r="1151" spans="1:6">
      <c r="A1151" s="3" t="s">
        <v>3954</v>
      </c>
      <c r="B1151" s="3" t="s">
        <v>635</v>
      </c>
      <c r="C1151" s="4" t="s">
        <v>3955</v>
      </c>
      <c r="D1151" s="5" t="s">
        <v>667</v>
      </c>
      <c r="E1151" s="6" t="s">
        <v>3956</v>
      </c>
      <c r="F1151" s="7" t="s">
        <v>2697</v>
      </c>
    </row>
    <row r="1152" spans="1:6">
      <c r="A1152" s="3" t="s">
        <v>3957</v>
      </c>
      <c r="B1152" s="3" t="s">
        <v>635</v>
      </c>
      <c r="C1152" s="4" t="s">
        <v>3958</v>
      </c>
      <c r="D1152" s="5" t="s">
        <v>667</v>
      </c>
      <c r="E1152" s="6" t="s">
        <v>3959</v>
      </c>
      <c r="F1152" s="7" t="s">
        <v>2697</v>
      </c>
    </row>
    <row r="1153" spans="1:6">
      <c r="A1153" s="3" t="s">
        <v>3960</v>
      </c>
      <c r="B1153" s="3" t="s">
        <v>635</v>
      </c>
      <c r="C1153" s="4" t="s">
        <v>3961</v>
      </c>
      <c r="D1153" s="5" t="s">
        <v>677</v>
      </c>
      <c r="E1153" s="6" t="s">
        <v>3962</v>
      </c>
      <c r="F1153" s="7" t="s">
        <v>2697</v>
      </c>
    </row>
    <row r="1154" spans="1:6">
      <c r="A1154" s="3" t="s">
        <v>3963</v>
      </c>
      <c r="B1154" s="3" t="s">
        <v>635</v>
      </c>
      <c r="C1154" s="4" t="s">
        <v>3964</v>
      </c>
      <c r="D1154" s="5" t="s">
        <v>681</v>
      </c>
      <c r="E1154" s="6" t="s">
        <v>3965</v>
      </c>
      <c r="F1154" s="7" t="s">
        <v>2697</v>
      </c>
    </row>
    <row r="1155" spans="1:6">
      <c r="A1155" s="3" t="s">
        <v>3966</v>
      </c>
      <c r="B1155" s="3" t="s">
        <v>635</v>
      </c>
      <c r="C1155" s="4" t="s">
        <v>3967</v>
      </c>
      <c r="D1155" s="5" t="s">
        <v>681</v>
      </c>
      <c r="E1155" s="6" t="s">
        <v>3780</v>
      </c>
      <c r="F1155" s="7" t="s">
        <v>2697</v>
      </c>
    </row>
    <row r="1156" spans="1:6">
      <c r="A1156" s="3" t="s">
        <v>3968</v>
      </c>
      <c r="B1156" s="3" t="s">
        <v>635</v>
      </c>
      <c r="C1156" s="8" t="s">
        <v>3969</v>
      </c>
      <c r="D1156" s="5" t="s">
        <v>691</v>
      </c>
      <c r="E1156" s="6" t="s">
        <v>3970</v>
      </c>
      <c r="F1156" s="7" t="s">
        <v>2697</v>
      </c>
    </row>
    <row r="1157" spans="1:6">
      <c r="A1157" s="3" t="s">
        <v>3971</v>
      </c>
      <c r="B1157" s="3" t="s">
        <v>635</v>
      </c>
      <c r="C1157" s="8" t="s">
        <v>3972</v>
      </c>
      <c r="D1157" s="5" t="s">
        <v>691</v>
      </c>
      <c r="E1157" s="6" t="s">
        <v>3973</v>
      </c>
      <c r="F1157" s="7" t="s">
        <v>2697</v>
      </c>
    </row>
    <row r="1158" spans="1:6">
      <c r="A1158" s="3" t="s">
        <v>3974</v>
      </c>
      <c r="B1158" s="3" t="s">
        <v>635</v>
      </c>
      <c r="C1158" s="8" t="s">
        <v>3975</v>
      </c>
      <c r="D1158" s="5" t="s">
        <v>691</v>
      </c>
      <c r="E1158" s="6" t="s">
        <v>3976</v>
      </c>
      <c r="F1158" s="7" t="s">
        <v>2697</v>
      </c>
    </row>
    <row r="1159" spans="1:6">
      <c r="A1159" s="3" t="s">
        <v>3977</v>
      </c>
      <c r="B1159" s="3" t="s">
        <v>635</v>
      </c>
      <c r="C1159" s="4" t="s">
        <v>3978</v>
      </c>
      <c r="D1159" s="5" t="s">
        <v>695</v>
      </c>
      <c r="E1159" s="6" t="s">
        <v>3979</v>
      </c>
      <c r="F1159" s="7" t="s">
        <v>2697</v>
      </c>
    </row>
    <row r="1160" spans="1:6">
      <c r="A1160" s="3" t="s">
        <v>3980</v>
      </c>
      <c r="B1160" s="3" t="s">
        <v>635</v>
      </c>
      <c r="C1160" s="4" t="s">
        <v>3981</v>
      </c>
      <c r="D1160" s="5" t="s">
        <v>695</v>
      </c>
      <c r="E1160" s="6" t="s">
        <v>3982</v>
      </c>
      <c r="F1160" s="7" t="s">
        <v>2697</v>
      </c>
    </row>
    <row r="1161" spans="1:6">
      <c r="A1161" s="3" t="s">
        <v>3983</v>
      </c>
      <c r="B1161" s="3" t="s">
        <v>635</v>
      </c>
      <c r="C1161" s="8" t="s">
        <v>3984</v>
      </c>
      <c r="D1161" s="5" t="s">
        <v>3985</v>
      </c>
      <c r="E1161" s="6" t="s">
        <v>3986</v>
      </c>
      <c r="F1161" s="7" t="s">
        <v>2697</v>
      </c>
    </row>
    <row r="1162" spans="1:6">
      <c r="A1162" s="3" t="s">
        <v>3987</v>
      </c>
      <c r="B1162" s="3" t="s">
        <v>635</v>
      </c>
      <c r="C1162" s="8" t="s">
        <v>3988</v>
      </c>
      <c r="D1162" s="5" t="s">
        <v>3985</v>
      </c>
      <c r="E1162" s="6" t="s">
        <v>3989</v>
      </c>
      <c r="F1162" s="7" t="s">
        <v>2697</v>
      </c>
    </row>
    <row r="1163" spans="1:6">
      <c r="A1163" s="3" t="s">
        <v>3990</v>
      </c>
      <c r="B1163" s="3" t="s">
        <v>635</v>
      </c>
      <c r="C1163" s="4" t="s">
        <v>3991</v>
      </c>
      <c r="D1163" s="5" t="s">
        <v>3992</v>
      </c>
      <c r="E1163" s="6" t="s">
        <v>3993</v>
      </c>
      <c r="F1163" s="7" t="s">
        <v>2697</v>
      </c>
    </row>
    <row r="1164" spans="1:6">
      <c r="A1164" s="3" t="s">
        <v>3994</v>
      </c>
      <c r="B1164" s="3" t="s">
        <v>635</v>
      </c>
      <c r="C1164" s="4" t="s">
        <v>3995</v>
      </c>
      <c r="D1164" s="5" t="s">
        <v>3996</v>
      </c>
      <c r="E1164" s="6" t="s">
        <v>3997</v>
      </c>
      <c r="F1164" s="7" t="s">
        <v>2697</v>
      </c>
    </row>
    <row r="1165" spans="1:6">
      <c r="A1165" s="3" t="s">
        <v>3998</v>
      </c>
      <c r="B1165" s="3" t="s">
        <v>635</v>
      </c>
      <c r="C1165" s="4" t="s">
        <v>3999</v>
      </c>
      <c r="D1165" s="5" t="s">
        <v>4000</v>
      </c>
      <c r="E1165" s="6" t="s">
        <v>4001</v>
      </c>
      <c r="F1165" s="7" t="s">
        <v>2697</v>
      </c>
    </row>
    <row r="1166" spans="1:6">
      <c r="A1166" s="3" t="s">
        <v>4002</v>
      </c>
      <c r="B1166" s="3" t="s">
        <v>635</v>
      </c>
      <c r="C1166" s="8" t="s">
        <v>4003</v>
      </c>
      <c r="D1166" s="5" t="s">
        <v>4000</v>
      </c>
      <c r="E1166" s="6" t="s">
        <v>4004</v>
      </c>
      <c r="F1166" s="7" t="s">
        <v>2697</v>
      </c>
    </row>
    <row r="1167" spans="1:6">
      <c r="A1167" s="3" t="s">
        <v>4005</v>
      </c>
      <c r="B1167" s="3" t="s">
        <v>635</v>
      </c>
      <c r="C1167" s="4" t="s">
        <v>4006</v>
      </c>
      <c r="D1167" s="5" t="s">
        <v>702</v>
      </c>
      <c r="E1167" s="6" t="s">
        <v>4007</v>
      </c>
      <c r="F1167" s="7" t="s">
        <v>2697</v>
      </c>
    </row>
    <row r="1168" spans="1:6">
      <c r="A1168" s="3" t="s">
        <v>4008</v>
      </c>
      <c r="B1168" s="3" t="s">
        <v>635</v>
      </c>
      <c r="C1168" s="4" t="s">
        <v>4009</v>
      </c>
      <c r="D1168" s="5" t="s">
        <v>710</v>
      </c>
      <c r="E1168" s="6" t="s">
        <v>4010</v>
      </c>
      <c r="F1168" s="7" t="s">
        <v>2697</v>
      </c>
    </row>
    <row r="1169" spans="1:6">
      <c r="A1169" s="3" t="s">
        <v>4011</v>
      </c>
      <c r="B1169" s="3" t="s">
        <v>635</v>
      </c>
      <c r="C1169" s="4" t="s">
        <v>4012</v>
      </c>
      <c r="D1169" s="5" t="s">
        <v>710</v>
      </c>
      <c r="E1169" s="6" t="s">
        <v>4013</v>
      </c>
      <c r="F1169" s="7" t="s">
        <v>2697</v>
      </c>
    </row>
    <row r="1170" spans="1:6">
      <c r="A1170" s="3" t="s">
        <v>4014</v>
      </c>
      <c r="B1170" s="3" t="s">
        <v>635</v>
      </c>
      <c r="C1170" s="4" t="s">
        <v>4015</v>
      </c>
      <c r="D1170" s="5" t="s">
        <v>717</v>
      </c>
      <c r="E1170" s="6" t="s">
        <v>4016</v>
      </c>
      <c r="F1170" s="7" t="s">
        <v>2697</v>
      </c>
    </row>
    <row r="1171" spans="1:6">
      <c r="A1171" s="3" t="s">
        <v>4017</v>
      </c>
      <c r="B1171" s="3" t="s">
        <v>635</v>
      </c>
      <c r="C1171" s="4" t="s">
        <v>4018</v>
      </c>
      <c r="D1171" s="5" t="s">
        <v>717</v>
      </c>
      <c r="E1171" s="6" t="s">
        <v>4019</v>
      </c>
      <c r="F1171" s="7" t="s">
        <v>2697</v>
      </c>
    </row>
    <row r="1172" spans="1:6">
      <c r="A1172" s="3" t="s">
        <v>4020</v>
      </c>
      <c r="B1172" s="3" t="s">
        <v>635</v>
      </c>
      <c r="C1172" s="4" t="s">
        <v>4021</v>
      </c>
      <c r="D1172" s="5" t="s">
        <v>721</v>
      </c>
      <c r="E1172" s="6" t="s">
        <v>4022</v>
      </c>
      <c r="F1172" s="7" t="s">
        <v>2697</v>
      </c>
    </row>
    <row r="1173" spans="1:6">
      <c r="A1173" s="3" t="s">
        <v>4023</v>
      </c>
      <c r="B1173" s="3" t="s">
        <v>724</v>
      </c>
      <c r="C1173" s="4" t="s">
        <v>4024</v>
      </c>
      <c r="D1173" s="5" t="s">
        <v>726</v>
      </c>
      <c r="E1173" s="6" t="s">
        <v>4025</v>
      </c>
      <c r="F1173" s="7" t="s">
        <v>2697</v>
      </c>
    </row>
    <row r="1174" spans="1:6">
      <c r="A1174" s="3" t="s">
        <v>4026</v>
      </c>
      <c r="B1174" s="3" t="s">
        <v>724</v>
      </c>
      <c r="C1174" s="4" t="s">
        <v>725</v>
      </c>
      <c r="D1174" s="5" t="s">
        <v>726</v>
      </c>
      <c r="E1174" s="6" t="s">
        <v>727</v>
      </c>
      <c r="F1174" s="7" t="s">
        <v>2697</v>
      </c>
    </row>
    <row r="1175" spans="1:6">
      <c r="A1175" s="3" t="s">
        <v>4027</v>
      </c>
      <c r="B1175" s="3" t="s">
        <v>724</v>
      </c>
      <c r="C1175" s="4" t="s">
        <v>4028</v>
      </c>
      <c r="D1175" s="5" t="s">
        <v>726</v>
      </c>
      <c r="E1175" s="6" t="s">
        <v>4029</v>
      </c>
      <c r="F1175" s="7" t="s">
        <v>2697</v>
      </c>
    </row>
    <row r="1176" spans="1:6">
      <c r="A1176" s="3" t="s">
        <v>4030</v>
      </c>
      <c r="B1176" s="3" t="s">
        <v>724</v>
      </c>
      <c r="C1176" s="4" t="s">
        <v>4031</v>
      </c>
      <c r="D1176" s="5" t="s">
        <v>726</v>
      </c>
      <c r="E1176" s="6" t="s">
        <v>4032</v>
      </c>
      <c r="F1176" s="7" t="s">
        <v>2697</v>
      </c>
    </row>
    <row r="1177" spans="1:6">
      <c r="A1177" s="3" t="s">
        <v>4033</v>
      </c>
      <c r="B1177" s="3" t="s">
        <v>724</v>
      </c>
      <c r="C1177" s="4" t="s">
        <v>4034</v>
      </c>
      <c r="D1177" s="5" t="s">
        <v>726</v>
      </c>
      <c r="E1177" s="6" t="s">
        <v>4035</v>
      </c>
      <c r="F1177" s="7" t="s">
        <v>2697</v>
      </c>
    </row>
    <row r="1178" spans="1:6">
      <c r="A1178" s="3" t="s">
        <v>4036</v>
      </c>
      <c r="B1178" s="3" t="s">
        <v>724</v>
      </c>
      <c r="C1178" s="4" t="s">
        <v>4037</v>
      </c>
      <c r="D1178" s="5" t="s">
        <v>726</v>
      </c>
      <c r="E1178" s="6" t="s">
        <v>4038</v>
      </c>
      <c r="F1178" s="7" t="s">
        <v>2697</v>
      </c>
    </row>
    <row r="1179" spans="1:6">
      <c r="A1179" s="3" t="s">
        <v>4039</v>
      </c>
      <c r="B1179" s="3" t="s">
        <v>724</v>
      </c>
      <c r="C1179" s="4" t="s">
        <v>4040</v>
      </c>
      <c r="D1179" s="5" t="s">
        <v>726</v>
      </c>
      <c r="E1179" s="6" t="s">
        <v>4041</v>
      </c>
      <c r="F1179" s="7" t="s">
        <v>2697</v>
      </c>
    </row>
    <row r="1180" spans="1:6">
      <c r="A1180" s="3" t="s">
        <v>4042</v>
      </c>
      <c r="B1180" s="3" t="s">
        <v>724</v>
      </c>
      <c r="C1180" s="8" t="s">
        <v>4043</v>
      </c>
      <c r="D1180" s="5" t="s">
        <v>733</v>
      </c>
      <c r="E1180" s="6" t="s">
        <v>4044</v>
      </c>
      <c r="F1180" s="7" t="s">
        <v>2697</v>
      </c>
    </row>
    <row r="1181" spans="1:6">
      <c r="A1181" s="3" t="s">
        <v>4045</v>
      </c>
      <c r="B1181" s="3" t="s">
        <v>724</v>
      </c>
      <c r="C1181" s="4" t="s">
        <v>4046</v>
      </c>
      <c r="D1181" s="5" t="s">
        <v>733</v>
      </c>
      <c r="E1181" s="6" t="s">
        <v>4047</v>
      </c>
      <c r="F1181" s="7" t="s">
        <v>2697</v>
      </c>
    </row>
    <row r="1182" spans="1:6">
      <c r="A1182" s="3" t="s">
        <v>4048</v>
      </c>
      <c r="B1182" s="3" t="s">
        <v>724</v>
      </c>
      <c r="C1182" s="4" t="s">
        <v>4049</v>
      </c>
      <c r="D1182" s="5" t="s">
        <v>733</v>
      </c>
      <c r="E1182" s="6" t="s">
        <v>4050</v>
      </c>
      <c r="F1182" s="7" t="s">
        <v>2697</v>
      </c>
    </row>
    <row r="1183" spans="1:6">
      <c r="A1183" s="3" t="s">
        <v>4051</v>
      </c>
      <c r="B1183" s="3" t="s">
        <v>724</v>
      </c>
      <c r="C1183" s="4" t="s">
        <v>4052</v>
      </c>
      <c r="D1183" s="5" t="s">
        <v>733</v>
      </c>
      <c r="E1183" s="6" t="s">
        <v>3414</v>
      </c>
      <c r="F1183" s="7" t="s">
        <v>2697</v>
      </c>
    </row>
    <row r="1184" spans="1:6">
      <c r="A1184" s="3" t="s">
        <v>4053</v>
      </c>
      <c r="B1184" s="3" t="s">
        <v>724</v>
      </c>
      <c r="C1184" s="4" t="s">
        <v>4054</v>
      </c>
      <c r="D1184" s="5" t="s">
        <v>733</v>
      </c>
      <c r="E1184" s="6" t="s">
        <v>4055</v>
      </c>
      <c r="F1184" s="7" t="s">
        <v>2697</v>
      </c>
    </row>
    <row r="1185" spans="1:6">
      <c r="A1185" s="3" t="s">
        <v>4056</v>
      </c>
      <c r="B1185" s="3" t="s">
        <v>724</v>
      </c>
      <c r="C1185" s="4" t="s">
        <v>4057</v>
      </c>
      <c r="D1185" s="5" t="s">
        <v>737</v>
      </c>
      <c r="E1185" s="6" t="s">
        <v>4058</v>
      </c>
      <c r="F1185" s="7" t="s">
        <v>2697</v>
      </c>
    </row>
    <row r="1186" spans="1:6">
      <c r="A1186" s="3" t="s">
        <v>4059</v>
      </c>
      <c r="B1186" s="3" t="s">
        <v>724</v>
      </c>
      <c r="C1186" s="4" t="s">
        <v>4060</v>
      </c>
      <c r="D1186" s="5" t="s">
        <v>737</v>
      </c>
      <c r="E1186" s="6" t="s">
        <v>4061</v>
      </c>
      <c r="F1186" s="7" t="s">
        <v>2697</v>
      </c>
    </row>
    <row r="1187" spans="1:6">
      <c r="A1187" s="3" t="s">
        <v>4062</v>
      </c>
      <c r="B1187" s="3" t="s">
        <v>724</v>
      </c>
      <c r="C1187" s="4" t="s">
        <v>4063</v>
      </c>
      <c r="D1187" s="5" t="s">
        <v>737</v>
      </c>
      <c r="E1187" s="6" t="s">
        <v>4064</v>
      </c>
      <c r="F1187" s="7" t="s">
        <v>2697</v>
      </c>
    </row>
    <row r="1188" spans="1:6">
      <c r="A1188" s="3" t="s">
        <v>4065</v>
      </c>
      <c r="B1188" s="3" t="s">
        <v>724</v>
      </c>
      <c r="C1188" s="4" t="s">
        <v>4066</v>
      </c>
      <c r="D1188" s="5" t="s">
        <v>737</v>
      </c>
      <c r="E1188" s="6" t="s">
        <v>4067</v>
      </c>
      <c r="F1188" s="7" t="s">
        <v>2697</v>
      </c>
    </row>
    <row r="1189" spans="1:6">
      <c r="A1189" s="3" t="s">
        <v>4068</v>
      </c>
      <c r="B1189" s="3" t="s">
        <v>724</v>
      </c>
      <c r="C1189" s="4" t="s">
        <v>4069</v>
      </c>
      <c r="D1189" s="5" t="s">
        <v>737</v>
      </c>
      <c r="E1189" s="6" t="s">
        <v>4070</v>
      </c>
      <c r="F1189" s="7" t="s">
        <v>2697</v>
      </c>
    </row>
    <row r="1190" spans="1:6">
      <c r="A1190" s="3" t="s">
        <v>4071</v>
      </c>
      <c r="B1190" s="3" t="s">
        <v>724</v>
      </c>
      <c r="C1190" s="4" t="s">
        <v>4072</v>
      </c>
      <c r="D1190" s="5" t="s">
        <v>737</v>
      </c>
      <c r="E1190" s="6" t="s">
        <v>4073</v>
      </c>
      <c r="F1190" s="7" t="s">
        <v>2697</v>
      </c>
    </row>
    <row r="1191" spans="1:6">
      <c r="A1191" s="3" t="s">
        <v>4074</v>
      </c>
      <c r="B1191" s="3" t="s">
        <v>724</v>
      </c>
      <c r="C1191" s="4" t="s">
        <v>4075</v>
      </c>
      <c r="D1191" s="5" t="s">
        <v>737</v>
      </c>
      <c r="E1191" s="6" t="s">
        <v>4076</v>
      </c>
      <c r="F1191" s="7" t="s">
        <v>2697</v>
      </c>
    </row>
    <row r="1192" spans="1:6">
      <c r="A1192" s="3" t="s">
        <v>4077</v>
      </c>
      <c r="B1192" s="3" t="s">
        <v>724</v>
      </c>
      <c r="C1192" s="4" t="s">
        <v>4078</v>
      </c>
      <c r="D1192" s="5" t="s">
        <v>737</v>
      </c>
      <c r="E1192" s="6" t="s">
        <v>4079</v>
      </c>
      <c r="F1192" s="7" t="s">
        <v>2697</v>
      </c>
    </row>
    <row r="1193" spans="1:6">
      <c r="A1193" s="3" t="s">
        <v>4080</v>
      </c>
      <c r="B1193" s="3" t="s">
        <v>724</v>
      </c>
      <c r="C1193" s="4" t="s">
        <v>4081</v>
      </c>
      <c r="D1193" s="5" t="s">
        <v>4082</v>
      </c>
      <c r="E1193" s="6" t="s">
        <v>4083</v>
      </c>
      <c r="F1193" s="7" t="s">
        <v>2697</v>
      </c>
    </row>
    <row r="1194" spans="1:6">
      <c r="A1194" s="3" t="s">
        <v>4084</v>
      </c>
      <c r="B1194" s="3" t="s">
        <v>724</v>
      </c>
      <c r="C1194" s="4" t="s">
        <v>4085</v>
      </c>
      <c r="D1194" s="5" t="s">
        <v>4082</v>
      </c>
      <c r="E1194" s="6" t="s">
        <v>4086</v>
      </c>
      <c r="F1194" s="7" t="s">
        <v>2697</v>
      </c>
    </row>
    <row r="1195" spans="1:6">
      <c r="A1195" s="3" t="s">
        <v>4087</v>
      </c>
      <c r="B1195" s="3" t="s">
        <v>724</v>
      </c>
      <c r="C1195" s="4" t="s">
        <v>4088</v>
      </c>
      <c r="D1195" s="5" t="s">
        <v>4082</v>
      </c>
      <c r="E1195" s="6" t="s">
        <v>4089</v>
      </c>
      <c r="F1195" s="7" t="s">
        <v>2697</v>
      </c>
    </row>
    <row r="1196" spans="1:6">
      <c r="A1196" s="3" t="s">
        <v>4090</v>
      </c>
      <c r="B1196" s="3" t="s">
        <v>724</v>
      </c>
      <c r="C1196" s="4" t="s">
        <v>4091</v>
      </c>
      <c r="D1196" s="5" t="s">
        <v>4082</v>
      </c>
      <c r="E1196" s="6" t="s">
        <v>4092</v>
      </c>
      <c r="F1196" s="7" t="s">
        <v>2697</v>
      </c>
    </row>
    <row r="1197" spans="1:6">
      <c r="A1197" s="3" t="s">
        <v>4093</v>
      </c>
      <c r="B1197" s="3" t="s">
        <v>724</v>
      </c>
      <c r="C1197" s="4" t="s">
        <v>4094</v>
      </c>
      <c r="D1197" s="5" t="s">
        <v>741</v>
      </c>
      <c r="E1197" s="6" t="s">
        <v>4095</v>
      </c>
      <c r="F1197" s="7" t="s">
        <v>2697</v>
      </c>
    </row>
    <row r="1198" spans="1:6">
      <c r="A1198" s="3" t="s">
        <v>4096</v>
      </c>
      <c r="B1198" s="3" t="s">
        <v>724</v>
      </c>
      <c r="C1198" s="4" t="s">
        <v>4097</v>
      </c>
      <c r="D1198" s="5" t="s">
        <v>741</v>
      </c>
      <c r="E1198" s="6" t="s">
        <v>4098</v>
      </c>
      <c r="F1198" s="7" t="s">
        <v>2697</v>
      </c>
    </row>
    <row r="1199" spans="1:6">
      <c r="A1199" s="3" t="s">
        <v>4099</v>
      </c>
      <c r="B1199" s="3" t="s">
        <v>724</v>
      </c>
      <c r="C1199" s="4" t="s">
        <v>4100</v>
      </c>
      <c r="D1199" s="5" t="s">
        <v>741</v>
      </c>
      <c r="E1199" s="6" t="s">
        <v>4101</v>
      </c>
      <c r="F1199" s="7" t="s">
        <v>2697</v>
      </c>
    </row>
    <row r="1200" spans="1:6">
      <c r="A1200" s="3" t="s">
        <v>4102</v>
      </c>
      <c r="B1200" s="3" t="s">
        <v>724</v>
      </c>
      <c r="C1200" s="4" t="s">
        <v>4103</v>
      </c>
      <c r="D1200" s="5" t="s">
        <v>741</v>
      </c>
      <c r="E1200" s="6" t="s">
        <v>4104</v>
      </c>
      <c r="F1200" s="7" t="s">
        <v>2697</v>
      </c>
    </row>
    <row r="1201" spans="1:6">
      <c r="A1201" s="3" t="s">
        <v>4105</v>
      </c>
      <c r="B1201" s="3" t="s">
        <v>724</v>
      </c>
      <c r="C1201" s="4" t="s">
        <v>4106</v>
      </c>
      <c r="D1201" s="5" t="s">
        <v>748</v>
      </c>
      <c r="E1201" s="6" t="s">
        <v>4107</v>
      </c>
      <c r="F1201" s="7" t="s">
        <v>2697</v>
      </c>
    </row>
    <row r="1202" spans="1:6">
      <c r="A1202" s="3" t="s">
        <v>4108</v>
      </c>
      <c r="B1202" s="3" t="s">
        <v>724</v>
      </c>
      <c r="C1202" s="4" t="s">
        <v>4109</v>
      </c>
      <c r="D1202" s="5" t="s">
        <v>748</v>
      </c>
      <c r="E1202" s="6" t="s">
        <v>4110</v>
      </c>
      <c r="F1202" s="7" t="s">
        <v>2697</v>
      </c>
    </row>
    <row r="1203" spans="1:6">
      <c r="A1203" s="3" t="s">
        <v>4111</v>
      </c>
      <c r="B1203" s="3" t="s">
        <v>724</v>
      </c>
      <c r="C1203" s="4" t="s">
        <v>4112</v>
      </c>
      <c r="D1203" s="5" t="s">
        <v>748</v>
      </c>
      <c r="E1203" s="6" t="s">
        <v>3065</v>
      </c>
      <c r="F1203" s="7" t="s">
        <v>2697</v>
      </c>
    </row>
    <row r="1204" spans="1:6">
      <c r="A1204" s="3" t="s">
        <v>4113</v>
      </c>
      <c r="B1204" s="3" t="s">
        <v>724</v>
      </c>
      <c r="C1204" s="4" t="s">
        <v>4114</v>
      </c>
      <c r="D1204" s="5" t="s">
        <v>748</v>
      </c>
      <c r="E1204" s="6" t="s">
        <v>4115</v>
      </c>
      <c r="F1204" s="7" t="s">
        <v>2697</v>
      </c>
    </row>
    <row r="1205" spans="1:6">
      <c r="A1205" s="3" t="s">
        <v>4116</v>
      </c>
      <c r="B1205" s="3" t="s">
        <v>724</v>
      </c>
      <c r="C1205" s="4" t="s">
        <v>4117</v>
      </c>
      <c r="D1205" s="5" t="s">
        <v>748</v>
      </c>
      <c r="E1205" s="6" t="s">
        <v>4118</v>
      </c>
      <c r="F1205" s="7" t="s">
        <v>2697</v>
      </c>
    </row>
    <row r="1206" spans="1:6">
      <c r="A1206" s="3" t="s">
        <v>4119</v>
      </c>
      <c r="B1206" s="3" t="s">
        <v>724</v>
      </c>
      <c r="C1206" s="4" t="s">
        <v>4120</v>
      </c>
      <c r="D1206" s="5" t="s">
        <v>748</v>
      </c>
      <c r="E1206" s="6" t="s">
        <v>4121</v>
      </c>
      <c r="F1206" s="7" t="s">
        <v>2697</v>
      </c>
    </row>
    <row r="1207" spans="1:6">
      <c r="A1207" s="3" t="s">
        <v>4122</v>
      </c>
      <c r="B1207" s="3" t="s">
        <v>724</v>
      </c>
      <c r="C1207" s="4" t="s">
        <v>4123</v>
      </c>
      <c r="D1207" s="5" t="s">
        <v>4124</v>
      </c>
      <c r="E1207" s="6" t="s">
        <v>4125</v>
      </c>
      <c r="F1207" s="7" t="s">
        <v>2697</v>
      </c>
    </row>
    <row r="1208" spans="1:6">
      <c r="A1208" s="3" t="s">
        <v>4126</v>
      </c>
      <c r="B1208" s="3" t="s">
        <v>724</v>
      </c>
      <c r="C1208" s="4" t="s">
        <v>4127</v>
      </c>
      <c r="D1208" s="5" t="s">
        <v>4124</v>
      </c>
      <c r="E1208" s="6" t="s">
        <v>4128</v>
      </c>
      <c r="F1208" s="7" t="s">
        <v>2697</v>
      </c>
    </row>
    <row r="1209" spans="1:6">
      <c r="A1209" s="3" t="s">
        <v>4129</v>
      </c>
      <c r="B1209" s="3" t="s">
        <v>724</v>
      </c>
      <c r="C1209" s="4" t="s">
        <v>4130</v>
      </c>
      <c r="D1209" s="5" t="s">
        <v>752</v>
      </c>
      <c r="E1209" s="6" t="s">
        <v>4131</v>
      </c>
      <c r="F1209" s="7" t="s">
        <v>2697</v>
      </c>
    </row>
    <row r="1210" spans="1:6">
      <c r="A1210" s="3" t="s">
        <v>4132</v>
      </c>
      <c r="B1210" s="3" t="s">
        <v>724</v>
      </c>
      <c r="C1210" s="4" t="s">
        <v>4133</v>
      </c>
      <c r="D1210" s="5" t="s">
        <v>752</v>
      </c>
      <c r="E1210" s="6" t="s">
        <v>4134</v>
      </c>
      <c r="F1210" s="7" t="s">
        <v>2697</v>
      </c>
    </row>
    <row r="1211" spans="1:6">
      <c r="A1211" s="3" t="s">
        <v>4135</v>
      </c>
      <c r="B1211" s="3" t="s">
        <v>724</v>
      </c>
      <c r="C1211" s="4" t="s">
        <v>4136</v>
      </c>
      <c r="D1211" s="5" t="s">
        <v>752</v>
      </c>
      <c r="E1211" s="6" t="s">
        <v>4137</v>
      </c>
      <c r="F1211" s="7" t="s">
        <v>2697</v>
      </c>
    </row>
    <row r="1212" spans="1:6">
      <c r="A1212" s="3" t="s">
        <v>4138</v>
      </c>
      <c r="B1212" s="3" t="s">
        <v>724</v>
      </c>
      <c r="C1212" s="4" t="s">
        <v>4139</v>
      </c>
      <c r="D1212" s="5" t="s">
        <v>752</v>
      </c>
      <c r="E1212" s="6" t="s">
        <v>4140</v>
      </c>
      <c r="F1212" s="7" t="s">
        <v>2697</v>
      </c>
    </row>
    <row r="1213" spans="1:6">
      <c r="A1213" s="3" t="s">
        <v>4141</v>
      </c>
      <c r="B1213" s="3" t="s">
        <v>724</v>
      </c>
      <c r="C1213" s="4" t="s">
        <v>4142</v>
      </c>
      <c r="D1213" s="5" t="s">
        <v>752</v>
      </c>
      <c r="E1213" s="6" t="s">
        <v>4143</v>
      </c>
      <c r="F1213" s="7" t="s">
        <v>2697</v>
      </c>
    </row>
    <row r="1214" spans="1:6">
      <c r="A1214" s="3" t="s">
        <v>4144</v>
      </c>
      <c r="B1214" s="3" t="s">
        <v>724</v>
      </c>
      <c r="C1214" s="4" t="s">
        <v>755</v>
      </c>
      <c r="D1214" s="5" t="s">
        <v>752</v>
      </c>
      <c r="E1214" s="6" t="s">
        <v>756</v>
      </c>
      <c r="F1214" s="7" t="s">
        <v>2697</v>
      </c>
    </row>
    <row r="1215" spans="1:6">
      <c r="A1215" s="3" t="s">
        <v>4145</v>
      </c>
      <c r="B1215" s="3" t="s">
        <v>724</v>
      </c>
      <c r="C1215" s="4" t="s">
        <v>4146</v>
      </c>
      <c r="D1215" s="5" t="s">
        <v>752</v>
      </c>
      <c r="E1215" s="6" t="s">
        <v>4147</v>
      </c>
      <c r="F1215" s="7" t="s">
        <v>2697</v>
      </c>
    </row>
    <row r="1216" spans="1:6">
      <c r="A1216" s="3" t="s">
        <v>4148</v>
      </c>
      <c r="B1216" s="3" t="s">
        <v>724</v>
      </c>
      <c r="C1216" s="4" t="s">
        <v>4149</v>
      </c>
      <c r="D1216" s="5" t="s">
        <v>752</v>
      </c>
      <c r="E1216" s="6" t="s">
        <v>4150</v>
      </c>
      <c r="F1216" s="7" t="s">
        <v>2697</v>
      </c>
    </row>
    <row r="1217" spans="1:6">
      <c r="A1217" s="3" t="s">
        <v>4151</v>
      </c>
      <c r="B1217" s="3" t="s">
        <v>724</v>
      </c>
      <c r="C1217" s="4" t="s">
        <v>4152</v>
      </c>
      <c r="D1217" s="5" t="s">
        <v>4153</v>
      </c>
      <c r="E1217" s="6" t="s">
        <v>4154</v>
      </c>
      <c r="F1217" s="7" t="s">
        <v>2697</v>
      </c>
    </row>
    <row r="1218" spans="1:6">
      <c r="A1218" s="3" t="s">
        <v>4155</v>
      </c>
      <c r="B1218" s="3" t="s">
        <v>724</v>
      </c>
      <c r="C1218" s="4" t="s">
        <v>4156</v>
      </c>
      <c r="D1218" s="5" t="s">
        <v>4153</v>
      </c>
      <c r="E1218" s="6" t="s">
        <v>4157</v>
      </c>
      <c r="F1218" s="7" t="s">
        <v>2697</v>
      </c>
    </row>
    <row r="1219" spans="1:6">
      <c r="A1219" s="3" t="s">
        <v>4158</v>
      </c>
      <c r="B1219" s="3" t="s">
        <v>724</v>
      </c>
      <c r="C1219" s="4" t="s">
        <v>4159</v>
      </c>
      <c r="D1219" s="5" t="s">
        <v>4153</v>
      </c>
      <c r="E1219" s="6" t="s">
        <v>4160</v>
      </c>
      <c r="F1219" s="7" t="s">
        <v>2697</v>
      </c>
    </row>
    <row r="1220" spans="1:6">
      <c r="A1220" s="3" t="s">
        <v>4161</v>
      </c>
      <c r="B1220" s="3" t="s">
        <v>724</v>
      </c>
      <c r="C1220" s="4" t="s">
        <v>4162</v>
      </c>
      <c r="D1220" s="5" t="s">
        <v>4153</v>
      </c>
      <c r="E1220" s="6" t="s">
        <v>4163</v>
      </c>
      <c r="F1220" s="7" t="s">
        <v>2697</v>
      </c>
    </row>
    <row r="1221" spans="1:6">
      <c r="A1221" s="3" t="s">
        <v>4164</v>
      </c>
      <c r="B1221" s="3" t="s">
        <v>724</v>
      </c>
      <c r="C1221" s="4" t="s">
        <v>4165</v>
      </c>
      <c r="D1221" s="5" t="s">
        <v>4153</v>
      </c>
      <c r="E1221" s="6" t="s">
        <v>4166</v>
      </c>
      <c r="F1221" s="7" t="s">
        <v>2697</v>
      </c>
    </row>
    <row r="1222" spans="1:6">
      <c r="A1222" s="3" t="s">
        <v>4167</v>
      </c>
      <c r="B1222" s="3" t="s">
        <v>724</v>
      </c>
      <c r="C1222" s="4" t="s">
        <v>4168</v>
      </c>
      <c r="D1222" s="5" t="s">
        <v>759</v>
      </c>
      <c r="E1222" s="6" t="s">
        <v>4169</v>
      </c>
      <c r="F1222" s="7" t="s">
        <v>2697</v>
      </c>
    </row>
    <row r="1223" spans="1:6">
      <c r="A1223" s="3" t="s">
        <v>4170</v>
      </c>
      <c r="B1223" s="3" t="s">
        <v>724</v>
      </c>
      <c r="C1223" s="4" t="s">
        <v>4171</v>
      </c>
      <c r="D1223" s="5" t="s">
        <v>759</v>
      </c>
      <c r="E1223" s="6" t="s">
        <v>4172</v>
      </c>
      <c r="F1223" s="7" t="s">
        <v>2697</v>
      </c>
    </row>
    <row r="1224" spans="1:6">
      <c r="A1224" s="3" t="s">
        <v>4173</v>
      </c>
      <c r="B1224" s="3" t="s">
        <v>724</v>
      </c>
      <c r="C1224" s="4" t="s">
        <v>4174</v>
      </c>
      <c r="D1224" s="5" t="s">
        <v>766</v>
      </c>
      <c r="E1224" s="6" t="s">
        <v>4175</v>
      </c>
      <c r="F1224" s="7" t="s">
        <v>2697</v>
      </c>
    </row>
    <row r="1225" spans="1:6">
      <c r="A1225" s="3" t="s">
        <v>4176</v>
      </c>
      <c r="B1225" s="3" t="s">
        <v>724</v>
      </c>
      <c r="C1225" s="4" t="s">
        <v>4177</v>
      </c>
      <c r="D1225" s="5" t="s">
        <v>766</v>
      </c>
      <c r="E1225" s="6" t="s">
        <v>4178</v>
      </c>
      <c r="F1225" s="7" t="s">
        <v>2697</v>
      </c>
    </row>
    <row r="1226" spans="1:6">
      <c r="A1226" s="3" t="s">
        <v>4179</v>
      </c>
      <c r="B1226" s="3" t="s">
        <v>724</v>
      </c>
      <c r="C1226" s="4" t="s">
        <v>4180</v>
      </c>
      <c r="D1226" s="5" t="s">
        <v>766</v>
      </c>
      <c r="E1226" s="6" t="s">
        <v>4181</v>
      </c>
      <c r="F1226" s="7" t="s">
        <v>2697</v>
      </c>
    </row>
    <row r="1227" spans="1:6">
      <c r="A1227" s="3" t="s">
        <v>4182</v>
      </c>
      <c r="B1227" s="3" t="s">
        <v>724</v>
      </c>
      <c r="C1227" s="4" t="s">
        <v>4183</v>
      </c>
      <c r="D1227" s="5" t="s">
        <v>766</v>
      </c>
      <c r="E1227" s="6" t="s">
        <v>4184</v>
      </c>
      <c r="F1227" s="7" t="s">
        <v>2697</v>
      </c>
    </row>
    <row r="1228" spans="1:6">
      <c r="A1228" s="3" t="s">
        <v>4185</v>
      </c>
      <c r="B1228" s="3" t="s">
        <v>724</v>
      </c>
      <c r="C1228" s="4" t="s">
        <v>4186</v>
      </c>
      <c r="D1228" s="5" t="s">
        <v>766</v>
      </c>
      <c r="E1228" s="6" t="s">
        <v>4187</v>
      </c>
      <c r="F1228" s="7" t="s">
        <v>2697</v>
      </c>
    </row>
    <row r="1229" spans="1:6">
      <c r="A1229" s="3" t="s">
        <v>4188</v>
      </c>
      <c r="B1229" s="3" t="s">
        <v>724</v>
      </c>
      <c r="C1229" s="4" t="s">
        <v>4189</v>
      </c>
      <c r="D1229" s="5" t="s">
        <v>766</v>
      </c>
      <c r="E1229" s="6" t="s">
        <v>4190</v>
      </c>
      <c r="F1229" s="7" t="s">
        <v>2697</v>
      </c>
    </row>
    <row r="1230" spans="1:6">
      <c r="A1230" s="3" t="s">
        <v>4191</v>
      </c>
      <c r="B1230" s="3" t="s">
        <v>724</v>
      </c>
      <c r="C1230" s="4" t="s">
        <v>4192</v>
      </c>
      <c r="D1230" s="5" t="s">
        <v>770</v>
      </c>
      <c r="E1230" s="6" t="s">
        <v>4193</v>
      </c>
      <c r="F1230" s="7" t="s">
        <v>2697</v>
      </c>
    </row>
    <row r="1231" spans="1:6">
      <c r="A1231" s="3" t="s">
        <v>4194</v>
      </c>
      <c r="B1231" s="3" t="s">
        <v>724</v>
      </c>
      <c r="C1231" s="4" t="s">
        <v>4195</v>
      </c>
      <c r="D1231" s="5" t="s">
        <v>770</v>
      </c>
      <c r="E1231" s="6" t="s">
        <v>4196</v>
      </c>
      <c r="F1231" s="7" t="s">
        <v>2697</v>
      </c>
    </row>
    <row r="1232" spans="1:6">
      <c r="A1232" s="3" t="s">
        <v>4197</v>
      </c>
      <c r="B1232" s="3" t="s">
        <v>724</v>
      </c>
      <c r="C1232" s="4" t="s">
        <v>4198</v>
      </c>
      <c r="D1232" s="5" t="s">
        <v>770</v>
      </c>
      <c r="E1232" s="6" t="s">
        <v>4199</v>
      </c>
      <c r="F1232" s="7" t="s">
        <v>2697</v>
      </c>
    </row>
    <row r="1233" spans="1:6">
      <c r="A1233" s="3" t="s">
        <v>4200</v>
      </c>
      <c r="B1233" s="3" t="s">
        <v>724</v>
      </c>
      <c r="C1233" s="8" t="s">
        <v>4201</v>
      </c>
      <c r="D1233" s="5" t="s">
        <v>774</v>
      </c>
      <c r="E1233" s="6" t="s">
        <v>4202</v>
      </c>
      <c r="F1233" s="7" t="s">
        <v>2697</v>
      </c>
    </row>
    <row r="1234" spans="1:6">
      <c r="A1234" s="3" t="s">
        <v>4203</v>
      </c>
      <c r="B1234" s="3" t="s">
        <v>724</v>
      </c>
      <c r="C1234" s="4" t="s">
        <v>4204</v>
      </c>
      <c r="D1234" s="5" t="s">
        <v>774</v>
      </c>
      <c r="E1234" s="6" t="s">
        <v>4205</v>
      </c>
      <c r="F1234" s="7" t="s">
        <v>2697</v>
      </c>
    </row>
    <row r="1235" spans="1:6">
      <c r="A1235" s="3" t="s">
        <v>4206</v>
      </c>
      <c r="B1235" s="3" t="s">
        <v>724</v>
      </c>
      <c r="C1235" s="4" t="s">
        <v>4207</v>
      </c>
      <c r="D1235" s="5" t="s">
        <v>774</v>
      </c>
      <c r="E1235" s="6" t="s">
        <v>4208</v>
      </c>
      <c r="F1235" s="7" t="s">
        <v>2697</v>
      </c>
    </row>
    <row r="1236" spans="1:6">
      <c r="A1236" s="3" t="s">
        <v>4209</v>
      </c>
      <c r="B1236" s="3" t="s">
        <v>724</v>
      </c>
      <c r="C1236" s="4" t="s">
        <v>4210</v>
      </c>
      <c r="D1236" s="5" t="s">
        <v>774</v>
      </c>
      <c r="E1236" s="6" t="s">
        <v>4211</v>
      </c>
      <c r="F1236" s="7" t="s">
        <v>2697</v>
      </c>
    </row>
    <row r="1237" spans="1:6">
      <c r="A1237" s="3" t="s">
        <v>4212</v>
      </c>
      <c r="B1237" s="3" t="s">
        <v>724</v>
      </c>
      <c r="C1237" s="4" t="s">
        <v>4213</v>
      </c>
      <c r="D1237" s="5" t="s">
        <v>774</v>
      </c>
      <c r="E1237" s="6" t="s">
        <v>4214</v>
      </c>
      <c r="F1237" s="7" t="s">
        <v>2697</v>
      </c>
    </row>
    <row r="1238" spans="1:6">
      <c r="A1238" s="3" t="s">
        <v>4215</v>
      </c>
      <c r="B1238" s="3" t="s">
        <v>724</v>
      </c>
      <c r="C1238" s="4" t="s">
        <v>4216</v>
      </c>
      <c r="D1238" s="5" t="s">
        <v>774</v>
      </c>
      <c r="E1238" s="6" t="s">
        <v>4217</v>
      </c>
      <c r="F1238" s="7" t="s">
        <v>2697</v>
      </c>
    </row>
    <row r="1239" spans="1:6">
      <c r="A1239" s="3" t="s">
        <v>4218</v>
      </c>
      <c r="B1239" s="3" t="s">
        <v>724</v>
      </c>
      <c r="C1239" s="4" t="s">
        <v>4219</v>
      </c>
      <c r="D1239" s="5" t="s">
        <v>781</v>
      </c>
      <c r="E1239" s="6" t="s">
        <v>4220</v>
      </c>
      <c r="F1239" s="7" t="s">
        <v>2697</v>
      </c>
    </row>
    <row r="1240" spans="1:6">
      <c r="A1240" s="3" t="s">
        <v>4221</v>
      </c>
      <c r="B1240" s="3" t="s">
        <v>724</v>
      </c>
      <c r="C1240" s="4" t="s">
        <v>4222</v>
      </c>
      <c r="D1240" s="5" t="s">
        <v>781</v>
      </c>
      <c r="E1240" s="6" t="s">
        <v>4223</v>
      </c>
      <c r="F1240" s="7" t="s">
        <v>2697</v>
      </c>
    </row>
    <row r="1241" spans="1:6">
      <c r="A1241" s="3" t="s">
        <v>4224</v>
      </c>
      <c r="B1241" s="3" t="s">
        <v>724</v>
      </c>
      <c r="C1241" s="8" t="s">
        <v>4225</v>
      </c>
      <c r="D1241" s="5" t="s">
        <v>781</v>
      </c>
      <c r="E1241" s="6" t="s">
        <v>4226</v>
      </c>
      <c r="F1241" s="7" t="s">
        <v>2697</v>
      </c>
    </row>
    <row r="1242" spans="1:6">
      <c r="A1242" s="3" t="s">
        <v>4227</v>
      </c>
      <c r="B1242" s="3" t="s">
        <v>724</v>
      </c>
      <c r="C1242" s="4" t="s">
        <v>4228</v>
      </c>
      <c r="D1242" s="5" t="s">
        <v>781</v>
      </c>
      <c r="E1242" s="6" t="s">
        <v>4229</v>
      </c>
      <c r="F1242" s="7" t="s">
        <v>2697</v>
      </c>
    </row>
    <row r="1243" spans="1:6">
      <c r="A1243" s="3" t="s">
        <v>4230</v>
      </c>
      <c r="B1243" s="3" t="s">
        <v>724</v>
      </c>
      <c r="C1243" s="4" t="s">
        <v>4231</v>
      </c>
      <c r="D1243" s="5" t="s">
        <v>781</v>
      </c>
      <c r="E1243" s="6" t="s">
        <v>4232</v>
      </c>
      <c r="F1243" s="7" t="s">
        <v>2697</v>
      </c>
    </row>
    <row r="1244" spans="1:6">
      <c r="A1244" s="3" t="s">
        <v>4233</v>
      </c>
      <c r="B1244" s="3" t="s">
        <v>724</v>
      </c>
      <c r="C1244" s="4" t="s">
        <v>4234</v>
      </c>
      <c r="D1244" s="5" t="s">
        <v>781</v>
      </c>
      <c r="E1244" s="6" t="s">
        <v>4235</v>
      </c>
      <c r="F1244" s="7" t="s">
        <v>2697</v>
      </c>
    </row>
    <row r="1245" spans="1:6">
      <c r="A1245" s="3" t="s">
        <v>4236</v>
      </c>
      <c r="B1245" s="3" t="s">
        <v>724</v>
      </c>
      <c r="C1245" s="4" t="s">
        <v>4237</v>
      </c>
      <c r="D1245" s="5" t="s">
        <v>788</v>
      </c>
      <c r="E1245" s="6" t="s">
        <v>4238</v>
      </c>
      <c r="F1245" s="7" t="s">
        <v>2697</v>
      </c>
    </row>
    <row r="1246" spans="1:6">
      <c r="A1246" s="3" t="s">
        <v>4239</v>
      </c>
      <c r="B1246" s="3" t="s">
        <v>724</v>
      </c>
      <c r="C1246" s="4" t="s">
        <v>4240</v>
      </c>
      <c r="D1246" s="5" t="s">
        <v>788</v>
      </c>
      <c r="E1246" s="6" t="s">
        <v>3414</v>
      </c>
      <c r="F1246" s="7" t="s">
        <v>2697</v>
      </c>
    </row>
    <row r="1247" spans="1:6">
      <c r="A1247" s="3" t="s">
        <v>4241</v>
      </c>
      <c r="B1247" s="3" t="s">
        <v>724</v>
      </c>
      <c r="C1247" s="4" t="s">
        <v>4242</v>
      </c>
      <c r="D1247" s="5" t="s">
        <v>788</v>
      </c>
      <c r="E1247" s="6" t="s">
        <v>4243</v>
      </c>
      <c r="F1247" s="7" t="s">
        <v>2697</v>
      </c>
    </row>
    <row r="1248" spans="1:6">
      <c r="A1248" s="3" t="s">
        <v>4244</v>
      </c>
      <c r="B1248" s="3" t="s">
        <v>724</v>
      </c>
      <c r="C1248" s="4" t="s">
        <v>4245</v>
      </c>
      <c r="D1248" s="5" t="s">
        <v>788</v>
      </c>
      <c r="E1248" s="6" t="s">
        <v>4246</v>
      </c>
      <c r="F1248" s="7" t="s">
        <v>2697</v>
      </c>
    </row>
    <row r="1249" spans="1:6">
      <c r="A1249" s="3" t="s">
        <v>4247</v>
      </c>
      <c r="B1249" s="3" t="s">
        <v>724</v>
      </c>
      <c r="C1249" s="4" t="s">
        <v>4248</v>
      </c>
      <c r="D1249" s="5" t="s">
        <v>4249</v>
      </c>
      <c r="E1249" s="6" t="s">
        <v>4250</v>
      </c>
      <c r="F1249" s="7" t="s">
        <v>2697</v>
      </c>
    </row>
    <row r="1250" spans="1:6">
      <c r="A1250" s="3" t="s">
        <v>4251</v>
      </c>
      <c r="B1250" s="3" t="s">
        <v>724</v>
      </c>
      <c r="C1250" s="4" t="s">
        <v>4252</v>
      </c>
      <c r="D1250" s="5" t="s">
        <v>4249</v>
      </c>
      <c r="E1250" s="6" t="s">
        <v>4253</v>
      </c>
      <c r="F1250" s="7" t="s">
        <v>2697</v>
      </c>
    </row>
    <row r="1251" spans="1:6">
      <c r="A1251" s="3" t="s">
        <v>4254</v>
      </c>
      <c r="B1251" s="3" t="s">
        <v>724</v>
      </c>
      <c r="C1251" s="8" t="s">
        <v>4255</v>
      </c>
      <c r="D1251" s="5" t="s">
        <v>4249</v>
      </c>
      <c r="E1251" s="6" t="s">
        <v>4256</v>
      </c>
      <c r="F1251" s="7" t="s">
        <v>2697</v>
      </c>
    </row>
    <row r="1252" spans="1:6">
      <c r="A1252" s="3" t="s">
        <v>4257</v>
      </c>
      <c r="B1252" s="3" t="s">
        <v>724</v>
      </c>
      <c r="C1252" s="8" t="s">
        <v>4258</v>
      </c>
      <c r="D1252" s="5" t="s">
        <v>4249</v>
      </c>
      <c r="E1252" s="6" t="s">
        <v>4259</v>
      </c>
      <c r="F1252" s="7" t="s">
        <v>2697</v>
      </c>
    </row>
    <row r="1253" spans="1:6">
      <c r="A1253" s="3" t="s">
        <v>4260</v>
      </c>
      <c r="B1253" s="3" t="s">
        <v>724</v>
      </c>
      <c r="C1253" s="4" t="s">
        <v>4261</v>
      </c>
      <c r="D1253" s="5" t="s">
        <v>4249</v>
      </c>
      <c r="E1253" s="6" t="s">
        <v>4262</v>
      </c>
      <c r="F1253" s="7" t="s">
        <v>2697</v>
      </c>
    </row>
    <row r="1254" spans="1:6">
      <c r="A1254" s="3" t="s">
        <v>4263</v>
      </c>
      <c r="B1254" s="3" t="s">
        <v>724</v>
      </c>
      <c r="C1254" s="4" t="s">
        <v>4264</v>
      </c>
      <c r="D1254" s="5" t="s">
        <v>4265</v>
      </c>
      <c r="E1254" s="6" t="s">
        <v>4266</v>
      </c>
      <c r="F1254" s="7" t="s">
        <v>2697</v>
      </c>
    </row>
    <row r="1255" spans="1:6">
      <c r="A1255" s="3" t="s">
        <v>4267</v>
      </c>
      <c r="B1255" s="3" t="s">
        <v>724</v>
      </c>
      <c r="C1255" s="4" t="s">
        <v>4268</v>
      </c>
      <c r="D1255" s="5" t="s">
        <v>4265</v>
      </c>
      <c r="E1255" s="6" t="s">
        <v>4269</v>
      </c>
      <c r="F1255" s="7" t="s">
        <v>2697</v>
      </c>
    </row>
    <row r="1256" spans="1:6">
      <c r="A1256" s="3" t="s">
        <v>4270</v>
      </c>
      <c r="B1256" s="3" t="s">
        <v>724</v>
      </c>
      <c r="C1256" s="4" t="s">
        <v>4271</v>
      </c>
      <c r="D1256" s="5" t="s">
        <v>4265</v>
      </c>
      <c r="E1256" s="6" t="s">
        <v>4272</v>
      </c>
      <c r="F1256" s="7" t="s">
        <v>2697</v>
      </c>
    </row>
    <row r="1257" spans="1:6">
      <c r="A1257" s="3" t="s">
        <v>4273</v>
      </c>
      <c r="B1257" s="3" t="s">
        <v>724</v>
      </c>
      <c r="C1257" s="4" t="s">
        <v>4274</v>
      </c>
      <c r="D1257" s="5" t="s">
        <v>4265</v>
      </c>
      <c r="E1257" s="6" t="s">
        <v>4275</v>
      </c>
      <c r="F1257" s="7" t="s">
        <v>2697</v>
      </c>
    </row>
    <row r="1258" spans="1:6">
      <c r="A1258" s="3" t="s">
        <v>4276</v>
      </c>
      <c r="B1258" s="3" t="s">
        <v>724</v>
      </c>
      <c r="C1258" s="4" t="s">
        <v>4277</v>
      </c>
      <c r="D1258" s="5" t="s">
        <v>795</v>
      </c>
      <c r="E1258" s="6" t="s">
        <v>4278</v>
      </c>
      <c r="F1258" s="7" t="s">
        <v>2697</v>
      </c>
    </row>
    <row r="1259" spans="1:6">
      <c r="A1259" s="3" t="s">
        <v>4279</v>
      </c>
      <c r="B1259" s="3" t="s">
        <v>724</v>
      </c>
      <c r="C1259" s="4" t="s">
        <v>4280</v>
      </c>
      <c r="D1259" s="5" t="s">
        <v>795</v>
      </c>
      <c r="E1259" s="6" t="s">
        <v>4281</v>
      </c>
      <c r="F1259" s="7" t="s">
        <v>2697</v>
      </c>
    </row>
    <row r="1260" spans="1:6">
      <c r="A1260" s="3" t="s">
        <v>4282</v>
      </c>
      <c r="B1260" s="3" t="s">
        <v>724</v>
      </c>
      <c r="C1260" s="4" t="s">
        <v>4283</v>
      </c>
      <c r="D1260" s="5" t="s">
        <v>795</v>
      </c>
      <c r="E1260" s="6" t="s">
        <v>4284</v>
      </c>
      <c r="F1260" s="7" t="s">
        <v>2697</v>
      </c>
    </row>
    <row r="1261" spans="1:6">
      <c r="A1261" s="3" t="s">
        <v>4285</v>
      </c>
      <c r="B1261" s="3" t="s">
        <v>724</v>
      </c>
      <c r="C1261" s="4" t="s">
        <v>4286</v>
      </c>
      <c r="D1261" s="5" t="s">
        <v>795</v>
      </c>
      <c r="E1261" s="6" t="s">
        <v>4287</v>
      </c>
      <c r="F1261" s="7" t="s">
        <v>2697</v>
      </c>
    </row>
    <row r="1262" spans="1:6">
      <c r="A1262" s="3" t="s">
        <v>4288</v>
      </c>
      <c r="B1262" s="3" t="s">
        <v>724</v>
      </c>
      <c r="C1262" s="4" t="s">
        <v>4289</v>
      </c>
      <c r="D1262" s="5" t="s">
        <v>799</v>
      </c>
      <c r="E1262" s="6" t="s">
        <v>4290</v>
      </c>
      <c r="F1262" s="7" t="s">
        <v>2697</v>
      </c>
    </row>
    <row r="1263" spans="1:6">
      <c r="A1263" s="3" t="s">
        <v>4291</v>
      </c>
      <c r="B1263" s="3" t="s">
        <v>724</v>
      </c>
      <c r="C1263" s="4" t="s">
        <v>4292</v>
      </c>
      <c r="D1263" s="5" t="s">
        <v>799</v>
      </c>
      <c r="E1263" s="6" t="s">
        <v>4293</v>
      </c>
      <c r="F1263" s="7" t="s">
        <v>2697</v>
      </c>
    </row>
    <row r="1264" spans="1:6">
      <c r="A1264" s="3" t="s">
        <v>4294</v>
      </c>
      <c r="B1264" s="3" t="s">
        <v>724</v>
      </c>
      <c r="C1264" s="4" t="s">
        <v>4295</v>
      </c>
      <c r="D1264" s="5" t="s">
        <v>803</v>
      </c>
      <c r="E1264" s="6" t="s">
        <v>4296</v>
      </c>
      <c r="F1264" s="7" t="s">
        <v>2697</v>
      </c>
    </row>
    <row r="1265" spans="1:6">
      <c r="A1265" s="3" t="s">
        <v>4297</v>
      </c>
      <c r="B1265" s="3" t="s">
        <v>724</v>
      </c>
      <c r="C1265" s="4" t="s">
        <v>4298</v>
      </c>
      <c r="D1265" s="5" t="s">
        <v>803</v>
      </c>
      <c r="E1265" s="6" t="s">
        <v>4299</v>
      </c>
      <c r="F1265" s="7" t="s">
        <v>2697</v>
      </c>
    </row>
    <row r="1266" spans="1:6">
      <c r="A1266" s="3" t="s">
        <v>4300</v>
      </c>
      <c r="B1266" s="3" t="s">
        <v>724</v>
      </c>
      <c r="C1266" s="4" t="s">
        <v>4301</v>
      </c>
      <c r="D1266" s="5" t="s">
        <v>803</v>
      </c>
      <c r="E1266" s="6" t="s">
        <v>4302</v>
      </c>
      <c r="F1266" s="7" t="s">
        <v>2697</v>
      </c>
    </row>
    <row r="1267" spans="1:6">
      <c r="A1267" s="3" t="s">
        <v>4303</v>
      </c>
      <c r="B1267" s="3" t="s">
        <v>724</v>
      </c>
      <c r="C1267" s="4" t="s">
        <v>4304</v>
      </c>
      <c r="D1267" s="5" t="s">
        <v>803</v>
      </c>
      <c r="E1267" s="6" t="s">
        <v>4305</v>
      </c>
      <c r="F1267" s="7" t="s">
        <v>2697</v>
      </c>
    </row>
    <row r="1268" spans="1:6">
      <c r="A1268" s="3" t="s">
        <v>4306</v>
      </c>
      <c r="B1268" s="3" t="s">
        <v>724</v>
      </c>
      <c r="C1268" s="4" t="s">
        <v>4307</v>
      </c>
      <c r="D1268" s="5" t="s">
        <v>810</v>
      </c>
      <c r="E1268" s="6" t="s">
        <v>4308</v>
      </c>
      <c r="F1268" s="7" t="s">
        <v>2697</v>
      </c>
    </row>
    <row r="1269" spans="1:6">
      <c r="A1269" s="3" t="s">
        <v>4309</v>
      </c>
      <c r="B1269" s="3" t="s">
        <v>724</v>
      </c>
      <c r="C1269" s="4" t="s">
        <v>4310</v>
      </c>
      <c r="D1269" s="5" t="s">
        <v>810</v>
      </c>
      <c r="E1269" s="6" t="s">
        <v>4311</v>
      </c>
      <c r="F1269" s="7" t="s">
        <v>2697</v>
      </c>
    </row>
    <row r="1270" spans="1:6">
      <c r="A1270" s="3" t="s">
        <v>4312</v>
      </c>
      <c r="B1270" s="3" t="s">
        <v>724</v>
      </c>
      <c r="C1270" s="4" t="s">
        <v>4313</v>
      </c>
      <c r="D1270" s="5" t="s">
        <v>810</v>
      </c>
      <c r="E1270" s="6" t="s">
        <v>4314</v>
      </c>
      <c r="F1270" s="7" t="s">
        <v>2697</v>
      </c>
    </row>
    <row r="1271" spans="1:6">
      <c r="A1271" s="3" t="s">
        <v>4315</v>
      </c>
      <c r="B1271" s="3" t="s">
        <v>724</v>
      </c>
      <c r="C1271" s="4" t="s">
        <v>4316</v>
      </c>
      <c r="D1271" s="5" t="s">
        <v>817</v>
      </c>
      <c r="E1271" s="6" t="s">
        <v>4317</v>
      </c>
      <c r="F1271" s="7" t="s">
        <v>2697</v>
      </c>
    </row>
    <row r="1272" spans="1:6">
      <c r="A1272" s="3" t="s">
        <v>4318</v>
      </c>
      <c r="B1272" s="3" t="s">
        <v>724</v>
      </c>
      <c r="C1272" s="4" t="s">
        <v>4319</v>
      </c>
      <c r="D1272" s="5" t="s">
        <v>817</v>
      </c>
      <c r="E1272" s="6" t="s">
        <v>4320</v>
      </c>
      <c r="F1272" s="7" t="s">
        <v>2697</v>
      </c>
    </row>
    <row r="1273" spans="1:6">
      <c r="A1273" s="3" t="s">
        <v>4321</v>
      </c>
      <c r="B1273" s="3" t="s">
        <v>724</v>
      </c>
      <c r="C1273" s="4" t="s">
        <v>4322</v>
      </c>
      <c r="D1273" s="5" t="s">
        <v>817</v>
      </c>
      <c r="E1273" s="6" t="s">
        <v>4323</v>
      </c>
      <c r="F1273" s="7" t="s">
        <v>2697</v>
      </c>
    </row>
    <row r="1274" spans="1:6">
      <c r="A1274" s="3" t="s">
        <v>4324</v>
      </c>
      <c r="B1274" s="3" t="s">
        <v>724</v>
      </c>
      <c r="C1274" s="4" t="s">
        <v>4325</v>
      </c>
      <c r="D1274" s="5" t="s">
        <v>817</v>
      </c>
      <c r="E1274" s="6" t="s">
        <v>4326</v>
      </c>
      <c r="F1274" s="7" t="s">
        <v>2697</v>
      </c>
    </row>
    <row r="1275" spans="1:6">
      <c r="A1275" s="3" t="s">
        <v>4327</v>
      </c>
      <c r="B1275" s="3" t="s">
        <v>724</v>
      </c>
      <c r="C1275" s="4" t="s">
        <v>4328</v>
      </c>
      <c r="D1275" s="5" t="s">
        <v>817</v>
      </c>
      <c r="E1275" s="6" t="s">
        <v>4329</v>
      </c>
      <c r="F1275" s="7" t="s">
        <v>2697</v>
      </c>
    </row>
    <row r="1276" spans="1:6">
      <c r="A1276" s="3" t="s">
        <v>4330</v>
      </c>
      <c r="B1276" s="3" t="s">
        <v>724</v>
      </c>
      <c r="C1276" s="4" t="s">
        <v>4331</v>
      </c>
      <c r="D1276" s="5" t="s">
        <v>817</v>
      </c>
      <c r="E1276" s="6" t="s">
        <v>4332</v>
      </c>
      <c r="F1276" s="7" t="s">
        <v>2697</v>
      </c>
    </row>
    <row r="1277" spans="1:6">
      <c r="A1277" s="3" t="s">
        <v>4333</v>
      </c>
      <c r="B1277" s="3" t="s">
        <v>724</v>
      </c>
      <c r="C1277" s="4" t="s">
        <v>4334</v>
      </c>
      <c r="D1277" s="5" t="s">
        <v>821</v>
      </c>
      <c r="E1277" s="6" t="s">
        <v>4335</v>
      </c>
      <c r="F1277" s="7" t="s">
        <v>2697</v>
      </c>
    </row>
    <row r="1278" spans="1:6">
      <c r="A1278" s="3" t="s">
        <v>4336</v>
      </c>
      <c r="B1278" s="3" t="s">
        <v>724</v>
      </c>
      <c r="C1278" s="4" t="s">
        <v>4337</v>
      </c>
      <c r="D1278" s="5" t="s">
        <v>821</v>
      </c>
      <c r="E1278" s="6" t="s">
        <v>4338</v>
      </c>
      <c r="F1278" s="7" t="s">
        <v>2697</v>
      </c>
    </row>
    <row r="1279" spans="1:6">
      <c r="A1279" s="3" t="s">
        <v>4339</v>
      </c>
      <c r="B1279" s="3" t="s">
        <v>724</v>
      </c>
      <c r="C1279" s="4" t="s">
        <v>4340</v>
      </c>
      <c r="D1279" s="5" t="s">
        <v>821</v>
      </c>
      <c r="E1279" s="6" t="s">
        <v>4341</v>
      </c>
      <c r="F1279" s="7" t="s">
        <v>2697</v>
      </c>
    </row>
    <row r="1280" spans="1:6">
      <c r="A1280" s="3" t="s">
        <v>4342</v>
      </c>
      <c r="B1280" s="3" t="s">
        <v>724</v>
      </c>
      <c r="C1280" s="4" t="s">
        <v>4343</v>
      </c>
      <c r="D1280" s="5" t="s">
        <v>821</v>
      </c>
      <c r="E1280" s="6" t="s">
        <v>4344</v>
      </c>
      <c r="F1280" s="7" t="s">
        <v>2697</v>
      </c>
    </row>
    <row r="1281" spans="1:6">
      <c r="A1281" s="3" t="s">
        <v>4345</v>
      </c>
      <c r="B1281" s="3" t="s">
        <v>724</v>
      </c>
      <c r="C1281" s="4" t="s">
        <v>4346</v>
      </c>
      <c r="D1281" s="5" t="s">
        <v>821</v>
      </c>
      <c r="E1281" s="6" t="s">
        <v>4347</v>
      </c>
      <c r="F1281" s="7" t="s">
        <v>2697</v>
      </c>
    </row>
    <row r="1282" spans="1:6">
      <c r="A1282" s="3" t="s">
        <v>4348</v>
      </c>
      <c r="B1282" s="3" t="s">
        <v>724</v>
      </c>
      <c r="C1282" s="4" t="s">
        <v>4349</v>
      </c>
      <c r="D1282" s="5" t="s">
        <v>821</v>
      </c>
      <c r="E1282" s="6" t="s">
        <v>4350</v>
      </c>
      <c r="F1282" s="7" t="s">
        <v>2697</v>
      </c>
    </row>
    <row r="1283" spans="1:6">
      <c r="A1283" s="3" t="s">
        <v>4351</v>
      </c>
      <c r="B1283" s="3" t="s">
        <v>724</v>
      </c>
      <c r="C1283" s="4" t="s">
        <v>4352</v>
      </c>
      <c r="D1283" s="5" t="s">
        <v>821</v>
      </c>
      <c r="E1283" s="6" t="s">
        <v>4353</v>
      </c>
      <c r="F1283" s="7" t="s">
        <v>2697</v>
      </c>
    </row>
    <row r="1284" spans="1:6">
      <c r="A1284" s="3" t="s">
        <v>4354</v>
      </c>
      <c r="B1284" s="3" t="s">
        <v>724</v>
      </c>
      <c r="C1284" s="4" t="s">
        <v>4355</v>
      </c>
      <c r="D1284" s="5" t="s">
        <v>821</v>
      </c>
      <c r="E1284" s="6" t="s">
        <v>4356</v>
      </c>
      <c r="F1284" s="7" t="s">
        <v>2697</v>
      </c>
    </row>
    <row r="1285" spans="1:6">
      <c r="A1285" s="3" t="s">
        <v>4357</v>
      </c>
      <c r="B1285" s="3" t="s">
        <v>724</v>
      </c>
      <c r="C1285" s="4" t="s">
        <v>4358</v>
      </c>
      <c r="D1285" s="5" t="s">
        <v>4359</v>
      </c>
      <c r="E1285" s="6" t="s">
        <v>4360</v>
      </c>
      <c r="F1285" s="7" t="s">
        <v>2697</v>
      </c>
    </row>
    <row r="1286" spans="1:6">
      <c r="A1286" s="3" t="s">
        <v>4361</v>
      </c>
      <c r="B1286" s="3" t="s">
        <v>724</v>
      </c>
      <c r="C1286" s="4" t="s">
        <v>4362</v>
      </c>
      <c r="D1286" s="5" t="s">
        <v>4359</v>
      </c>
      <c r="E1286" s="6" t="s">
        <v>4363</v>
      </c>
      <c r="F1286" s="7" t="s">
        <v>2697</v>
      </c>
    </row>
    <row r="1287" spans="1:6">
      <c r="A1287" s="3" t="s">
        <v>4364</v>
      </c>
      <c r="B1287" s="3" t="s">
        <v>724</v>
      </c>
      <c r="C1287" s="4" t="s">
        <v>4365</v>
      </c>
      <c r="D1287" s="5" t="s">
        <v>828</v>
      </c>
      <c r="E1287" s="6" t="s">
        <v>4366</v>
      </c>
      <c r="F1287" s="7" t="s">
        <v>2697</v>
      </c>
    </row>
    <row r="1288" spans="1:6">
      <c r="A1288" s="3" t="s">
        <v>4367</v>
      </c>
      <c r="B1288" s="3" t="s">
        <v>724</v>
      </c>
      <c r="C1288" s="4" t="s">
        <v>4368</v>
      </c>
      <c r="D1288" s="5" t="s">
        <v>828</v>
      </c>
      <c r="E1288" s="6" t="s">
        <v>4369</v>
      </c>
      <c r="F1288" s="7" t="s">
        <v>2697</v>
      </c>
    </row>
    <row r="1289" spans="1:6">
      <c r="A1289" s="3" t="s">
        <v>4370</v>
      </c>
      <c r="B1289" s="3" t="s">
        <v>724</v>
      </c>
      <c r="C1289" s="4" t="s">
        <v>4371</v>
      </c>
      <c r="D1289" s="5" t="s">
        <v>828</v>
      </c>
      <c r="E1289" s="6" t="s">
        <v>4372</v>
      </c>
      <c r="F1289" s="7" t="s">
        <v>2697</v>
      </c>
    </row>
    <row r="1290" spans="1:6">
      <c r="A1290" s="3" t="s">
        <v>4373</v>
      </c>
      <c r="B1290" s="3" t="s">
        <v>724</v>
      </c>
      <c r="C1290" s="4" t="s">
        <v>831</v>
      </c>
      <c r="D1290" s="5" t="s">
        <v>828</v>
      </c>
      <c r="E1290" s="6" t="s">
        <v>832</v>
      </c>
      <c r="F1290" s="7" t="s">
        <v>2697</v>
      </c>
    </row>
    <row r="1291" spans="1:6">
      <c r="A1291" s="3" t="s">
        <v>4374</v>
      </c>
      <c r="B1291" s="3" t="s">
        <v>724</v>
      </c>
      <c r="C1291" s="8" t="s">
        <v>4375</v>
      </c>
      <c r="D1291" s="5" t="s">
        <v>835</v>
      </c>
      <c r="E1291" s="6" t="s">
        <v>4376</v>
      </c>
      <c r="F1291" s="7" t="s">
        <v>2697</v>
      </c>
    </row>
    <row r="1292" spans="1:6">
      <c r="A1292" s="3" t="s">
        <v>4377</v>
      </c>
      <c r="B1292" s="3" t="s">
        <v>724</v>
      </c>
      <c r="C1292" s="8" t="s">
        <v>4378</v>
      </c>
      <c r="D1292" s="5" t="s">
        <v>835</v>
      </c>
      <c r="E1292" s="6" t="s">
        <v>4379</v>
      </c>
      <c r="F1292" s="7" t="s">
        <v>2697</v>
      </c>
    </row>
    <row r="1293" spans="1:6">
      <c r="A1293" s="3" t="s">
        <v>4380</v>
      </c>
      <c r="B1293" s="3" t="s">
        <v>724</v>
      </c>
      <c r="C1293" s="8" t="s">
        <v>4381</v>
      </c>
      <c r="D1293" s="5" t="s">
        <v>835</v>
      </c>
      <c r="E1293" s="6" t="s">
        <v>4382</v>
      </c>
      <c r="F1293" s="7" t="s">
        <v>2697</v>
      </c>
    </row>
    <row r="1294" spans="1:6">
      <c r="A1294" s="3" t="s">
        <v>4383</v>
      </c>
      <c r="B1294" s="3" t="s">
        <v>724</v>
      </c>
      <c r="C1294" s="8" t="s">
        <v>4384</v>
      </c>
      <c r="D1294" s="5" t="s">
        <v>835</v>
      </c>
      <c r="E1294" s="6" t="s">
        <v>4385</v>
      </c>
      <c r="F1294" s="7" t="s">
        <v>2697</v>
      </c>
    </row>
    <row r="1295" spans="1:6">
      <c r="A1295" s="3" t="s">
        <v>4386</v>
      </c>
      <c r="B1295" s="3" t="s">
        <v>724</v>
      </c>
      <c r="C1295" s="8" t="s">
        <v>4387</v>
      </c>
      <c r="D1295" s="5" t="s">
        <v>842</v>
      </c>
      <c r="E1295" s="6" t="s">
        <v>4388</v>
      </c>
      <c r="F1295" s="7" t="s">
        <v>2697</v>
      </c>
    </row>
    <row r="1296" spans="1:6">
      <c r="A1296" s="3" t="s">
        <v>4389</v>
      </c>
      <c r="B1296" s="3" t="s">
        <v>724</v>
      </c>
      <c r="C1296" s="4" t="s">
        <v>4390</v>
      </c>
      <c r="D1296" s="5" t="s">
        <v>842</v>
      </c>
      <c r="E1296" s="6" t="s">
        <v>4391</v>
      </c>
      <c r="F1296" s="7" t="s">
        <v>2697</v>
      </c>
    </row>
    <row r="1297" spans="1:6">
      <c r="A1297" s="3" t="s">
        <v>4392</v>
      </c>
      <c r="B1297" s="3" t="s">
        <v>724</v>
      </c>
      <c r="C1297" s="4" t="s">
        <v>4393</v>
      </c>
      <c r="D1297" s="5" t="s">
        <v>842</v>
      </c>
      <c r="E1297" s="6" t="s">
        <v>4394</v>
      </c>
      <c r="F1297" s="7" t="s">
        <v>2697</v>
      </c>
    </row>
    <row r="1298" spans="1:6">
      <c r="A1298" s="3" t="s">
        <v>4395</v>
      </c>
      <c r="B1298" s="3" t="s">
        <v>724</v>
      </c>
      <c r="C1298" s="4" t="s">
        <v>845</v>
      </c>
      <c r="D1298" s="5" t="s">
        <v>842</v>
      </c>
      <c r="E1298" s="6" t="s">
        <v>846</v>
      </c>
      <c r="F1298" s="7" t="s">
        <v>2697</v>
      </c>
    </row>
    <row r="1299" spans="1:6">
      <c r="A1299" s="3" t="s">
        <v>4396</v>
      </c>
      <c r="B1299" s="3" t="s">
        <v>724</v>
      </c>
      <c r="C1299" s="4" t="s">
        <v>4397</v>
      </c>
      <c r="D1299" s="5" t="s">
        <v>842</v>
      </c>
      <c r="E1299" s="6" t="s">
        <v>4398</v>
      </c>
      <c r="F1299" s="7" t="s">
        <v>2697</v>
      </c>
    </row>
    <row r="1300" spans="1:6">
      <c r="A1300" s="3" t="s">
        <v>4399</v>
      </c>
      <c r="B1300" s="3" t="s">
        <v>724</v>
      </c>
      <c r="C1300" s="8" t="s">
        <v>4400</v>
      </c>
      <c r="D1300" s="5" t="s">
        <v>842</v>
      </c>
      <c r="E1300" s="6" t="s">
        <v>4401</v>
      </c>
      <c r="F1300" s="7" t="s">
        <v>2697</v>
      </c>
    </row>
    <row r="1301" spans="1:6">
      <c r="A1301" s="3" t="s">
        <v>4402</v>
      </c>
      <c r="B1301" s="3" t="s">
        <v>724</v>
      </c>
      <c r="C1301" s="4" t="s">
        <v>4403</v>
      </c>
      <c r="D1301" s="5" t="s">
        <v>4404</v>
      </c>
      <c r="E1301" s="6" t="s">
        <v>4405</v>
      </c>
      <c r="F1301" s="7" t="s">
        <v>2697</v>
      </c>
    </row>
    <row r="1302" spans="1:6">
      <c r="A1302" s="3" t="s">
        <v>4406</v>
      </c>
      <c r="B1302" s="3" t="s">
        <v>724</v>
      </c>
      <c r="C1302" s="4" t="s">
        <v>4407</v>
      </c>
      <c r="D1302" s="5" t="s">
        <v>4404</v>
      </c>
      <c r="E1302" s="6" t="s">
        <v>4408</v>
      </c>
      <c r="F1302" s="7" t="s">
        <v>2697</v>
      </c>
    </row>
    <row r="1303" spans="1:6">
      <c r="A1303" s="3" t="s">
        <v>4409</v>
      </c>
      <c r="B1303" s="3" t="s">
        <v>724</v>
      </c>
      <c r="C1303" s="4" t="s">
        <v>4410</v>
      </c>
      <c r="D1303" s="5" t="s">
        <v>4404</v>
      </c>
      <c r="E1303" s="6" t="s">
        <v>4411</v>
      </c>
      <c r="F1303" s="7" t="s">
        <v>2697</v>
      </c>
    </row>
    <row r="1304" spans="1:6">
      <c r="A1304" s="3" t="s">
        <v>4412</v>
      </c>
      <c r="B1304" s="3" t="s">
        <v>724</v>
      </c>
      <c r="C1304" s="4" t="s">
        <v>4413</v>
      </c>
      <c r="D1304" s="5" t="s">
        <v>4404</v>
      </c>
      <c r="E1304" s="6" t="s">
        <v>4414</v>
      </c>
      <c r="F1304" s="7" t="s">
        <v>2697</v>
      </c>
    </row>
    <row r="1305" spans="1:6">
      <c r="A1305" s="3" t="s">
        <v>4415</v>
      </c>
      <c r="B1305" s="3" t="s">
        <v>724</v>
      </c>
      <c r="C1305" s="4" t="s">
        <v>4416</v>
      </c>
      <c r="D1305" s="5" t="s">
        <v>4417</v>
      </c>
      <c r="E1305" s="6" t="s">
        <v>4418</v>
      </c>
      <c r="F1305" s="7" t="s">
        <v>2697</v>
      </c>
    </row>
    <row r="1306" spans="1:6">
      <c r="A1306" s="3" t="s">
        <v>4419</v>
      </c>
      <c r="B1306" s="3" t="s">
        <v>724</v>
      </c>
      <c r="C1306" s="4" t="s">
        <v>4420</v>
      </c>
      <c r="D1306" s="5" t="s">
        <v>4417</v>
      </c>
      <c r="E1306" s="6" t="s">
        <v>4421</v>
      </c>
      <c r="F1306" s="7" t="s">
        <v>2697</v>
      </c>
    </row>
    <row r="1307" spans="1:6">
      <c r="A1307" s="3" t="s">
        <v>4422</v>
      </c>
      <c r="B1307" s="3" t="s">
        <v>724</v>
      </c>
      <c r="C1307" s="4" t="s">
        <v>4423</v>
      </c>
      <c r="D1307" s="5" t="s">
        <v>4424</v>
      </c>
      <c r="E1307" s="6" t="s">
        <v>4425</v>
      </c>
      <c r="F1307" s="7" t="s">
        <v>2697</v>
      </c>
    </row>
    <row r="1308" spans="1:6">
      <c r="A1308" s="3" t="s">
        <v>4426</v>
      </c>
      <c r="B1308" s="3" t="s">
        <v>724</v>
      </c>
      <c r="C1308" s="4" t="s">
        <v>848</v>
      </c>
      <c r="D1308" s="5" t="s">
        <v>849</v>
      </c>
      <c r="E1308" s="6" t="s">
        <v>850</v>
      </c>
      <c r="F1308" s="7" t="s">
        <v>2697</v>
      </c>
    </row>
    <row r="1309" spans="1:6">
      <c r="A1309" s="3" t="s">
        <v>4427</v>
      </c>
      <c r="B1309" s="3" t="s">
        <v>724</v>
      </c>
      <c r="C1309" s="4" t="s">
        <v>4428</v>
      </c>
      <c r="D1309" s="5" t="s">
        <v>849</v>
      </c>
      <c r="E1309" s="6" t="s">
        <v>4429</v>
      </c>
      <c r="F1309" s="7" t="s">
        <v>2697</v>
      </c>
    </row>
    <row r="1310" spans="1:6">
      <c r="A1310" s="3" t="s">
        <v>4430</v>
      </c>
      <c r="B1310" s="3" t="s">
        <v>724</v>
      </c>
      <c r="C1310" s="4" t="s">
        <v>4431</v>
      </c>
      <c r="D1310" s="5" t="s">
        <v>849</v>
      </c>
      <c r="E1310" s="6" t="s">
        <v>4432</v>
      </c>
      <c r="F1310" s="7" t="s">
        <v>2697</v>
      </c>
    </row>
    <row r="1311" spans="1:6">
      <c r="A1311" s="3" t="s">
        <v>4433</v>
      </c>
      <c r="B1311" s="3" t="s">
        <v>724</v>
      </c>
      <c r="C1311" s="4" t="s">
        <v>4434</v>
      </c>
      <c r="D1311" s="5" t="s">
        <v>856</v>
      </c>
      <c r="E1311" s="6" t="s">
        <v>4435</v>
      </c>
      <c r="F1311" s="7" t="s">
        <v>2697</v>
      </c>
    </row>
    <row r="1312" spans="1:6">
      <c r="A1312" s="3" t="s">
        <v>4436</v>
      </c>
      <c r="B1312" s="3" t="s">
        <v>724</v>
      </c>
      <c r="C1312" s="4" t="s">
        <v>4437</v>
      </c>
      <c r="D1312" s="5" t="s">
        <v>856</v>
      </c>
      <c r="E1312" s="6" t="s">
        <v>4438</v>
      </c>
      <c r="F1312" s="7" t="s">
        <v>2697</v>
      </c>
    </row>
    <row r="1313" spans="1:6">
      <c r="A1313" s="3" t="s">
        <v>4439</v>
      </c>
      <c r="B1313" s="3" t="s">
        <v>724</v>
      </c>
      <c r="C1313" s="4" t="s">
        <v>4440</v>
      </c>
      <c r="D1313" s="5" t="s">
        <v>860</v>
      </c>
      <c r="E1313" s="6" t="s">
        <v>4441</v>
      </c>
      <c r="F1313" s="7" t="s">
        <v>2697</v>
      </c>
    </row>
    <row r="1314" spans="1:6">
      <c r="A1314" s="3" t="s">
        <v>4442</v>
      </c>
      <c r="B1314" s="3" t="s">
        <v>724</v>
      </c>
      <c r="C1314" s="4" t="s">
        <v>4443</v>
      </c>
      <c r="D1314" s="5" t="s">
        <v>860</v>
      </c>
      <c r="E1314" s="6" t="s">
        <v>4444</v>
      </c>
      <c r="F1314" s="7" t="s">
        <v>2697</v>
      </c>
    </row>
    <row r="1315" spans="1:6">
      <c r="A1315" s="3" t="s">
        <v>4445</v>
      </c>
      <c r="B1315" s="3" t="s">
        <v>724</v>
      </c>
      <c r="C1315" s="4" t="s">
        <v>4446</v>
      </c>
      <c r="D1315" s="5" t="s">
        <v>860</v>
      </c>
      <c r="E1315" s="6" t="s">
        <v>4447</v>
      </c>
      <c r="F1315" s="7" t="s">
        <v>2697</v>
      </c>
    </row>
    <row r="1316" spans="1:6">
      <c r="A1316" s="3" t="s">
        <v>4448</v>
      </c>
      <c r="B1316" s="3" t="s">
        <v>724</v>
      </c>
      <c r="C1316" s="4" t="s">
        <v>4449</v>
      </c>
      <c r="D1316" s="5" t="s">
        <v>867</v>
      </c>
      <c r="E1316" s="6" t="s">
        <v>4450</v>
      </c>
      <c r="F1316" s="7" t="s">
        <v>2697</v>
      </c>
    </row>
    <row r="1317" spans="1:6">
      <c r="A1317" s="3" t="s">
        <v>4451</v>
      </c>
      <c r="B1317" s="3" t="s">
        <v>724</v>
      </c>
      <c r="C1317" s="4" t="s">
        <v>866</v>
      </c>
      <c r="D1317" s="5" t="s">
        <v>867</v>
      </c>
      <c r="E1317" s="6" t="s">
        <v>868</v>
      </c>
      <c r="F1317" s="7" t="s">
        <v>2697</v>
      </c>
    </row>
    <row r="1318" spans="1:6">
      <c r="A1318" s="3" t="s">
        <v>4452</v>
      </c>
      <c r="B1318" s="3" t="s">
        <v>724</v>
      </c>
      <c r="C1318" s="4" t="s">
        <v>4453</v>
      </c>
      <c r="D1318" s="5" t="s">
        <v>867</v>
      </c>
      <c r="E1318" s="6" t="s">
        <v>4454</v>
      </c>
      <c r="F1318" s="7" t="s">
        <v>2697</v>
      </c>
    </row>
    <row r="1319" spans="1:6">
      <c r="A1319" s="3" t="s">
        <v>4455</v>
      </c>
      <c r="B1319" s="3" t="s">
        <v>724</v>
      </c>
      <c r="C1319" s="4" t="s">
        <v>4456</v>
      </c>
      <c r="D1319" s="5" t="s">
        <v>871</v>
      </c>
      <c r="E1319" s="6" t="s">
        <v>4457</v>
      </c>
      <c r="F1319" s="7" t="s">
        <v>2697</v>
      </c>
    </row>
    <row r="1320" spans="1:6">
      <c r="A1320" s="3" t="s">
        <v>4458</v>
      </c>
      <c r="B1320" s="3" t="s">
        <v>724</v>
      </c>
      <c r="C1320" s="4" t="s">
        <v>4459</v>
      </c>
      <c r="D1320" s="5" t="s">
        <v>871</v>
      </c>
      <c r="E1320" s="6" t="s">
        <v>4460</v>
      </c>
      <c r="F1320" s="7" t="s">
        <v>2697</v>
      </c>
    </row>
    <row r="1321" spans="1:6">
      <c r="A1321" s="3" t="s">
        <v>4461</v>
      </c>
      <c r="B1321" s="3" t="s">
        <v>724</v>
      </c>
      <c r="C1321" s="4" t="s">
        <v>4462</v>
      </c>
      <c r="D1321" s="5" t="s">
        <v>878</v>
      </c>
      <c r="E1321" s="6" t="s">
        <v>4463</v>
      </c>
      <c r="F1321" s="7" t="s">
        <v>2697</v>
      </c>
    </row>
    <row r="1322" spans="1:6">
      <c r="A1322" s="3" t="s">
        <v>4464</v>
      </c>
      <c r="B1322" s="3" t="s">
        <v>724</v>
      </c>
      <c r="C1322" s="4" t="s">
        <v>4465</v>
      </c>
      <c r="D1322" s="5" t="s">
        <v>878</v>
      </c>
      <c r="E1322" s="6" t="s">
        <v>4466</v>
      </c>
      <c r="F1322" s="7" t="s">
        <v>2697</v>
      </c>
    </row>
    <row r="1323" spans="1:6">
      <c r="A1323" s="3" t="s">
        <v>4467</v>
      </c>
      <c r="B1323" s="3" t="s">
        <v>724</v>
      </c>
      <c r="C1323" s="4" t="s">
        <v>4468</v>
      </c>
      <c r="D1323" s="5" t="s">
        <v>878</v>
      </c>
      <c r="E1323" s="6" t="s">
        <v>4469</v>
      </c>
      <c r="F1323" s="7" t="s">
        <v>2697</v>
      </c>
    </row>
    <row r="1324" spans="1:6">
      <c r="A1324" s="3" t="s">
        <v>4470</v>
      </c>
      <c r="B1324" s="3" t="s">
        <v>724</v>
      </c>
      <c r="C1324" s="4" t="s">
        <v>4471</v>
      </c>
      <c r="D1324" s="5" t="s">
        <v>882</v>
      </c>
      <c r="E1324" s="6" t="s">
        <v>4472</v>
      </c>
      <c r="F1324" s="7" t="s">
        <v>2697</v>
      </c>
    </row>
    <row r="1325" spans="1:6">
      <c r="A1325" s="3" t="s">
        <v>4473</v>
      </c>
      <c r="B1325" s="3" t="s">
        <v>724</v>
      </c>
      <c r="C1325" s="4" t="s">
        <v>4474</v>
      </c>
      <c r="D1325" s="5" t="s">
        <v>882</v>
      </c>
      <c r="E1325" s="6" t="s">
        <v>4475</v>
      </c>
      <c r="F1325" s="7" t="s">
        <v>2697</v>
      </c>
    </row>
    <row r="1326" spans="1:6">
      <c r="A1326" s="3" t="s">
        <v>4476</v>
      </c>
      <c r="B1326" s="3" t="s">
        <v>724</v>
      </c>
      <c r="C1326" s="4" t="s">
        <v>4477</v>
      </c>
      <c r="D1326" s="5" t="s">
        <v>882</v>
      </c>
      <c r="E1326" s="6" t="s">
        <v>4478</v>
      </c>
      <c r="F1326" s="7" t="s">
        <v>2697</v>
      </c>
    </row>
    <row r="1327" spans="1:6">
      <c r="A1327" s="3" t="s">
        <v>4479</v>
      </c>
      <c r="B1327" s="3" t="s">
        <v>724</v>
      </c>
      <c r="C1327" s="4" t="s">
        <v>888</v>
      </c>
      <c r="D1327" s="5" t="s">
        <v>889</v>
      </c>
      <c r="E1327" s="6" t="s">
        <v>890</v>
      </c>
      <c r="F1327" s="7" t="s">
        <v>2697</v>
      </c>
    </row>
    <row r="1328" spans="1:6">
      <c r="A1328" s="3" t="s">
        <v>4480</v>
      </c>
      <c r="B1328" s="3" t="s">
        <v>724</v>
      </c>
      <c r="C1328" s="4" t="s">
        <v>4481</v>
      </c>
      <c r="D1328" s="5" t="s">
        <v>889</v>
      </c>
      <c r="E1328" s="6" t="s">
        <v>4482</v>
      </c>
      <c r="F1328" s="7" t="s">
        <v>2697</v>
      </c>
    </row>
    <row r="1329" spans="1:6">
      <c r="A1329" s="3" t="s">
        <v>4483</v>
      </c>
      <c r="B1329" s="3" t="s">
        <v>724</v>
      </c>
      <c r="C1329" s="4" t="s">
        <v>4484</v>
      </c>
      <c r="D1329" s="5" t="s">
        <v>889</v>
      </c>
      <c r="E1329" s="6" t="s">
        <v>4485</v>
      </c>
      <c r="F1329" s="7" t="s">
        <v>2697</v>
      </c>
    </row>
    <row r="1330" spans="1:6">
      <c r="A1330" s="3" t="s">
        <v>4486</v>
      </c>
      <c r="B1330" s="3" t="s">
        <v>724</v>
      </c>
      <c r="C1330" s="4" t="s">
        <v>4487</v>
      </c>
      <c r="D1330" s="5" t="s">
        <v>4488</v>
      </c>
      <c r="E1330" s="6" t="s">
        <v>4489</v>
      </c>
      <c r="F1330" s="7" t="s">
        <v>2697</v>
      </c>
    </row>
    <row r="1331" spans="1:6">
      <c r="A1331" s="3" t="s">
        <v>4490</v>
      </c>
      <c r="B1331" s="3" t="s">
        <v>724</v>
      </c>
      <c r="C1331" s="4" t="s">
        <v>4491</v>
      </c>
      <c r="D1331" s="5" t="s">
        <v>4492</v>
      </c>
      <c r="E1331" s="6" t="s">
        <v>4493</v>
      </c>
      <c r="F1331" s="7" t="s">
        <v>2697</v>
      </c>
    </row>
    <row r="1332" spans="1:6">
      <c r="A1332" s="3" t="s">
        <v>4494</v>
      </c>
      <c r="B1332" s="3" t="s">
        <v>724</v>
      </c>
      <c r="C1332" s="4" t="s">
        <v>4495</v>
      </c>
      <c r="D1332" s="5" t="s">
        <v>893</v>
      </c>
      <c r="E1332" s="6" t="s">
        <v>4496</v>
      </c>
      <c r="F1332" s="7" t="s">
        <v>2697</v>
      </c>
    </row>
    <row r="1333" spans="1:6">
      <c r="A1333" s="3" t="s">
        <v>4497</v>
      </c>
      <c r="B1333" s="3" t="s">
        <v>724</v>
      </c>
      <c r="C1333" s="8" t="s">
        <v>4498</v>
      </c>
      <c r="D1333" s="5" t="s">
        <v>893</v>
      </c>
      <c r="E1333" s="6" t="s">
        <v>4499</v>
      </c>
      <c r="F1333" s="7" t="s">
        <v>2697</v>
      </c>
    </row>
    <row r="1334" spans="1:6">
      <c r="A1334" s="3" t="s">
        <v>4500</v>
      </c>
      <c r="B1334" s="3" t="s">
        <v>724</v>
      </c>
      <c r="C1334" s="4" t="s">
        <v>4501</v>
      </c>
      <c r="D1334" s="5" t="s">
        <v>893</v>
      </c>
      <c r="E1334" s="6" t="s">
        <v>4502</v>
      </c>
      <c r="F1334" s="7" t="s">
        <v>2697</v>
      </c>
    </row>
    <row r="1335" spans="1:6">
      <c r="A1335" s="3" t="s">
        <v>4503</v>
      </c>
      <c r="B1335" s="3" t="s">
        <v>724</v>
      </c>
      <c r="C1335" s="4" t="s">
        <v>4504</v>
      </c>
      <c r="D1335" s="5" t="s">
        <v>4505</v>
      </c>
      <c r="E1335" s="6" t="s">
        <v>4506</v>
      </c>
      <c r="F1335" s="7" t="s">
        <v>2697</v>
      </c>
    </row>
    <row r="1336" spans="1:6">
      <c r="A1336" s="3" t="s">
        <v>4507</v>
      </c>
      <c r="B1336" s="3" t="s">
        <v>724</v>
      </c>
      <c r="C1336" s="4" t="s">
        <v>4508</v>
      </c>
      <c r="D1336" s="5" t="s">
        <v>4509</v>
      </c>
      <c r="E1336" s="6" t="s">
        <v>4510</v>
      </c>
      <c r="F1336" s="7" t="s">
        <v>2697</v>
      </c>
    </row>
    <row r="1337" spans="1:6">
      <c r="A1337" s="3" t="s">
        <v>4511</v>
      </c>
      <c r="B1337" s="3" t="s">
        <v>724</v>
      </c>
      <c r="C1337" s="4" t="s">
        <v>4512</v>
      </c>
      <c r="D1337" s="5" t="s">
        <v>4509</v>
      </c>
      <c r="E1337" s="6" t="s">
        <v>4513</v>
      </c>
      <c r="F1337" s="7" t="s">
        <v>2697</v>
      </c>
    </row>
    <row r="1338" spans="1:6">
      <c r="A1338" s="3" t="s">
        <v>4514</v>
      </c>
      <c r="B1338" s="3" t="s">
        <v>724</v>
      </c>
      <c r="C1338" s="4" t="s">
        <v>4515</v>
      </c>
      <c r="D1338" s="5" t="s">
        <v>900</v>
      </c>
      <c r="E1338" s="6" t="s">
        <v>4516</v>
      </c>
      <c r="F1338" s="7" t="s">
        <v>2697</v>
      </c>
    </row>
    <row r="1339" spans="1:6">
      <c r="A1339" s="3" t="s">
        <v>4517</v>
      </c>
      <c r="B1339" s="3" t="s">
        <v>724</v>
      </c>
      <c r="C1339" s="4" t="s">
        <v>4518</v>
      </c>
      <c r="D1339" s="5" t="s">
        <v>907</v>
      </c>
      <c r="E1339" s="6" t="s">
        <v>4519</v>
      </c>
      <c r="F1339" s="7" t="s">
        <v>2697</v>
      </c>
    </row>
    <row r="1340" spans="1:6">
      <c r="A1340" s="3" t="s">
        <v>4520</v>
      </c>
      <c r="B1340" s="3" t="s">
        <v>724</v>
      </c>
      <c r="C1340" s="4" t="s">
        <v>4521</v>
      </c>
      <c r="D1340" s="5" t="s">
        <v>907</v>
      </c>
      <c r="E1340" s="6" t="s">
        <v>4522</v>
      </c>
      <c r="F1340" s="7" t="s">
        <v>2697</v>
      </c>
    </row>
    <row r="1341" spans="1:6">
      <c r="A1341" s="3" t="s">
        <v>4523</v>
      </c>
      <c r="B1341" s="3" t="s">
        <v>724</v>
      </c>
      <c r="C1341" s="4" t="s">
        <v>4524</v>
      </c>
      <c r="D1341" s="5" t="s">
        <v>907</v>
      </c>
      <c r="E1341" s="6" t="s">
        <v>4525</v>
      </c>
      <c r="F1341" s="7" t="s">
        <v>2697</v>
      </c>
    </row>
    <row r="1342" spans="1:6">
      <c r="A1342" s="3" t="s">
        <v>4526</v>
      </c>
      <c r="B1342" s="3" t="s">
        <v>724</v>
      </c>
      <c r="C1342" s="4" t="s">
        <v>4527</v>
      </c>
      <c r="D1342" s="5" t="s">
        <v>907</v>
      </c>
      <c r="E1342" s="6" t="s">
        <v>4528</v>
      </c>
      <c r="F1342" s="7" t="s">
        <v>2697</v>
      </c>
    </row>
    <row r="1343" spans="1:6">
      <c r="A1343" s="3" t="s">
        <v>4529</v>
      </c>
      <c r="B1343" s="3" t="s">
        <v>724</v>
      </c>
      <c r="C1343" s="4" t="s">
        <v>906</v>
      </c>
      <c r="D1343" s="5" t="s">
        <v>907</v>
      </c>
      <c r="E1343" s="6" t="s">
        <v>908</v>
      </c>
      <c r="F1343" s="7" t="s">
        <v>2697</v>
      </c>
    </row>
    <row r="1344" spans="1:6">
      <c r="A1344" s="3" t="s">
        <v>4530</v>
      </c>
      <c r="B1344" s="3" t="s">
        <v>724</v>
      </c>
      <c r="C1344" s="4" t="s">
        <v>4531</v>
      </c>
      <c r="D1344" s="5" t="s">
        <v>907</v>
      </c>
      <c r="E1344" s="6" t="s">
        <v>4532</v>
      </c>
      <c r="F1344" s="7" t="s">
        <v>2697</v>
      </c>
    </row>
    <row r="1345" spans="1:6">
      <c r="A1345" s="3" t="s">
        <v>4533</v>
      </c>
      <c r="B1345" s="3" t="s">
        <v>724</v>
      </c>
      <c r="C1345" s="4" t="s">
        <v>4534</v>
      </c>
      <c r="D1345" s="5" t="s">
        <v>4535</v>
      </c>
      <c r="E1345" s="6" t="s">
        <v>4536</v>
      </c>
      <c r="F1345" s="7" t="s">
        <v>2697</v>
      </c>
    </row>
    <row r="1346" spans="1:6">
      <c r="A1346" s="3" t="s">
        <v>4537</v>
      </c>
      <c r="B1346" s="3" t="s">
        <v>724</v>
      </c>
      <c r="C1346" s="4" t="s">
        <v>4538</v>
      </c>
      <c r="D1346" s="5" t="s">
        <v>4535</v>
      </c>
      <c r="E1346" s="6" t="s">
        <v>4539</v>
      </c>
      <c r="F1346" s="7" t="s">
        <v>2697</v>
      </c>
    </row>
    <row r="1347" spans="1:6">
      <c r="A1347" s="3" t="s">
        <v>4540</v>
      </c>
      <c r="B1347" s="3" t="s">
        <v>724</v>
      </c>
      <c r="C1347" s="4" t="s">
        <v>4541</v>
      </c>
      <c r="D1347" s="5" t="s">
        <v>4535</v>
      </c>
      <c r="E1347" s="6" t="s">
        <v>4542</v>
      </c>
      <c r="F1347" s="7" t="s">
        <v>2697</v>
      </c>
    </row>
    <row r="1348" spans="1:6">
      <c r="A1348" s="3" t="s">
        <v>4543</v>
      </c>
      <c r="B1348" s="3" t="s">
        <v>724</v>
      </c>
      <c r="C1348" s="4" t="s">
        <v>4544</v>
      </c>
      <c r="D1348" s="5" t="s">
        <v>4535</v>
      </c>
      <c r="E1348" s="6" t="s">
        <v>4545</v>
      </c>
      <c r="F1348" s="7" t="s">
        <v>2697</v>
      </c>
    </row>
    <row r="1349" spans="1:6">
      <c r="A1349" s="3" t="s">
        <v>4546</v>
      </c>
      <c r="B1349" s="3" t="s">
        <v>724</v>
      </c>
      <c r="C1349" s="4" t="s">
        <v>4547</v>
      </c>
      <c r="D1349" s="5" t="s">
        <v>4548</v>
      </c>
      <c r="E1349" s="6" t="s">
        <v>4549</v>
      </c>
      <c r="F1349" s="7" t="s">
        <v>2697</v>
      </c>
    </row>
    <row r="1350" spans="1:6">
      <c r="A1350" s="3" t="s">
        <v>4550</v>
      </c>
      <c r="B1350" s="3" t="s">
        <v>724</v>
      </c>
      <c r="C1350" s="4" t="s">
        <v>4551</v>
      </c>
      <c r="D1350" s="5" t="s">
        <v>4548</v>
      </c>
      <c r="E1350" s="6" t="s">
        <v>4552</v>
      </c>
      <c r="F1350" s="7" t="s">
        <v>2697</v>
      </c>
    </row>
    <row r="1351" spans="1:6">
      <c r="A1351" s="3" t="s">
        <v>4553</v>
      </c>
      <c r="B1351" s="3" t="s">
        <v>724</v>
      </c>
      <c r="C1351" s="4" t="s">
        <v>4554</v>
      </c>
      <c r="D1351" s="5" t="s">
        <v>4548</v>
      </c>
      <c r="E1351" s="6" t="s">
        <v>4555</v>
      </c>
      <c r="F1351" s="7" t="s">
        <v>2697</v>
      </c>
    </row>
    <row r="1352" spans="1:6">
      <c r="A1352" s="3" t="s">
        <v>4556</v>
      </c>
      <c r="B1352" s="3" t="s">
        <v>724</v>
      </c>
      <c r="C1352" s="4" t="s">
        <v>4557</v>
      </c>
      <c r="D1352" s="5" t="s">
        <v>4558</v>
      </c>
      <c r="E1352" s="6" t="s">
        <v>4559</v>
      </c>
      <c r="F1352" s="7" t="s">
        <v>2697</v>
      </c>
    </row>
    <row r="1353" spans="1:6">
      <c r="A1353" s="3" t="s">
        <v>4560</v>
      </c>
      <c r="B1353" s="3" t="s">
        <v>724</v>
      </c>
      <c r="C1353" s="4" t="s">
        <v>4561</v>
      </c>
      <c r="D1353" s="5" t="s">
        <v>4558</v>
      </c>
      <c r="E1353" s="6" t="s">
        <v>4562</v>
      </c>
      <c r="F1353" s="7" t="s">
        <v>2697</v>
      </c>
    </row>
    <row r="1354" spans="1:6">
      <c r="A1354" s="3" t="s">
        <v>4563</v>
      </c>
      <c r="B1354" s="3" t="s">
        <v>724</v>
      </c>
      <c r="C1354" s="4" t="s">
        <v>4564</v>
      </c>
      <c r="D1354" s="5" t="s">
        <v>4558</v>
      </c>
      <c r="E1354" s="6" t="s">
        <v>4565</v>
      </c>
      <c r="F1354" s="7" t="s">
        <v>2697</v>
      </c>
    </row>
    <row r="1355" spans="1:6">
      <c r="A1355" s="3" t="s">
        <v>4566</v>
      </c>
      <c r="B1355" s="3" t="s">
        <v>724</v>
      </c>
      <c r="C1355" s="4" t="s">
        <v>4567</v>
      </c>
      <c r="D1355" s="5" t="s">
        <v>4558</v>
      </c>
      <c r="E1355" s="6" t="s">
        <v>4568</v>
      </c>
      <c r="F1355" s="7" t="s">
        <v>2697</v>
      </c>
    </row>
    <row r="1356" spans="1:6">
      <c r="A1356" s="3" t="s">
        <v>4569</v>
      </c>
      <c r="B1356" s="3" t="s">
        <v>724</v>
      </c>
      <c r="C1356" s="4" t="s">
        <v>4570</v>
      </c>
      <c r="D1356" s="5" t="s">
        <v>4558</v>
      </c>
      <c r="E1356" s="6" t="s">
        <v>4571</v>
      </c>
      <c r="F1356" s="7" t="s">
        <v>2697</v>
      </c>
    </row>
    <row r="1357" spans="1:6">
      <c r="A1357" s="3" t="s">
        <v>4572</v>
      </c>
      <c r="B1357" s="3" t="s">
        <v>724</v>
      </c>
      <c r="C1357" s="4" t="s">
        <v>4573</v>
      </c>
      <c r="D1357" s="5" t="s">
        <v>4558</v>
      </c>
      <c r="E1357" s="6" t="s">
        <v>4574</v>
      </c>
      <c r="F1357" s="7" t="s">
        <v>2697</v>
      </c>
    </row>
    <row r="1358" spans="1:6">
      <c r="A1358" s="3" t="s">
        <v>4575</v>
      </c>
      <c r="B1358" s="3" t="s">
        <v>724</v>
      </c>
      <c r="C1358" s="4" t="s">
        <v>4576</v>
      </c>
      <c r="D1358" s="5" t="s">
        <v>4558</v>
      </c>
      <c r="E1358" s="6" t="s">
        <v>4577</v>
      </c>
      <c r="F1358" s="7" t="s">
        <v>2697</v>
      </c>
    </row>
    <row r="1359" spans="1:6">
      <c r="A1359" s="3" t="s">
        <v>4578</v>
      </c>
      <c r="B1359" s="3" t="s">
        <v>724</v>
      </c>
      <c r="C1359" s="4" t="s">
        <v>4579</v>
      </c>
      <c r="D1359" s="5" t="s">
        <v>4558</v>
      </c>
      <c r="E1359" s="6" t="s">
        <v>4580</v>
      </c>
      <c r="F1359" s="7" t="s">
        <v>2697</v>
      </c>
    </row>
    <row r="1360" spans="1:6">
      <c r="A1360" s="3" t="s">
        <v>4581</v>
      </c>
      <c r="B1360" s="3" t="s">
        <v>910</v>
      </c>
      <c r="C1360" s="4" t="s">
        <v>4582</v>
      </c>
      <c r="D1360" s="5" t="s">
        <v>4583</v>
      </c>
      <c r="E1360" s="6" t="s">
        <v>4584</v>
      </c>
      <c r="F1360" s="7" t="s">
        <v>2697</v>
      </c>
    </row>
    <row r="1361" spans="1:6">
      <c r="A1361" s="3" t="s">
        <v>4585</v>
      </c>
      <c r="B1361" s="3" t="s">
        <v>910</v>
      </c>
      <c r="C1361" s="4" t="s">
        <v>4586</v>
      </c>
      <c r="D1361" s="5" t="s">
        <v>4583</v>
      </c>
      <c r="E1361" s="6" t="s">
        <v>4587</v>
      </c>
      <c r="F1361" s="7" t="s">
        <v>2697</v>
      </c>
    </row>
    <row r="1362" spans="1:6">
      <c r="A1362" s="3" t="s">
        <v>4588</v>
      </c>
      <c r="B1362" s="3" t="s">
        <v>910</v>
      </c>
      <c r="C1362" s="4" t="s">
        <v>4589</v>
      </c>
      <c r="D1362" s="5" t="s">
        <v>4583</v>
      </c>
      <c r="E1362" s="6" t="s">
        <v>4590</v>
      </c>
      <c r="F1362" s="7" t="s">
        <v>2697</v>
      </c>
    </row>
    <row r="1363" spans="1:6">
      <c r="A1363" s="3" t="s">
        <v>4591</v>
      </c>
      <c r="B1363" s="3" t="s">
        <v>910</v>
      </c>
      <c r="C1363" s="4" t="s">
        <v>4592</v>
      </c>
      <c r="D1363" s="5" t="s">
        <v>912</v>
      </c>
      <c r="E1363" s="6" t="s">
        <v>4593</v>
      </c>
      <c r="F1363" s="7" t="s">
        <v>2697</v>
      </c>
    </row>
    <row r="1364" spans="1:6">
      <c r="A1364" s="3" t="s">
        <v>4594</v>
      </c>
      <c r="B1364" s="3" t="s">
        <v>910</v>
      </c>
      <c r="C1364" s="4" t="s">
        <v>4595</v>
      </c>
      <c r="D1364" s="5" t="s">
        <v>912</v>
      </c>
      <c r="E1364" s="6" t="s">
        <v>4596</v>
      </c>
      <c r="F1364" s="7" t="s">
        <v>2697</v>
      </c>
    </row>
    <row r="1365" spans="1:6">
      <c r="A1365" s="3" t="s">
        <v>4597</v>
      </c>
      <c r="B1365" s="3" t="s">
        <v>910</v>
      </c>
      <c r="C1365" s="4" t="s">
        <v>4598</v>
      </c>
      <c r="D1365" s="5" t="s">
        <v>922</v>
      </c>
      <c r="E1365" s="6" t="s">
        <v>4599</v>
      </c>
      <c r="F1365" s="7" t="s">
        <v>2697</v>
      </c>
    </row>
    <row r="1366" spans="1:6">
      <c r="A1366" s="3" t="s">
        <v>4600</v>
      </c>
      <c r="B1366" s="3" t="s">
        <v>910</v>
      </c>
      <c r="C1366" s="4" t="s">
        <v>4601</v>
      </c>
      <c r="D1366" s="5" t="s">
        <v>922</v>
      </c>
      <c r="E1366" s="6" t="s">
        <v>4602</v>
      </c>
      <c r="F1366" s="7" t="s">
        <v>2697</v>
      </c>
    </row>
    <row r="1367" spans="1:6">
      <c r="A1367" s="3" t="s">
        <v>4603</v>
      </c>
      <c r="B1367" s="3" t="s">
        <v>910</v>
      </c>
      <c r="C1367" s="4" t="s">
        <v>4604</v>
      </c>
      <c r="D1367" s="5" t="s">
        <v>922</v>
      </c>
      <c r="E1367" s="6" t="s">
        <v>4605</v>
      </c>
      <c r="F1367" s="7" t="s">
        <v>2697</v>
      </c>
    </row>
    <row r="1368" spans="1:6">
      <c r="A1368" s="3" t="s">
        <v>4606</v>
      </c>
      <c r="B1368" s="3" t="s">
        <v>910</v>
      </c>
      <c r="C1368" s="8" t="s">
        <v>4607</v>
      </c>
      <c r="D1368" s="5" t="s">
        <v>929</v>
      </c>
      <c r="E1368" s="6" t="s">
        <v>4608</v>
      </c>
      <c r="F1368" s="7" t="s">
        <v>2697</v>
      </c>
    </row>
    <row r="1369" spans="1:6">
      <c r="A1369" s="3" t="s">
        <v>4609</v>
      </c>
      <c r="B1369" s="3" t="s">
        <v>910</v>
      </c>
      <c r="C1369" s="8" t="s">
        <v>4610</v>
      </c>
      <c r="D1369" s="5" t="s">
        <v>929</v>
      </c>
      <c r="E1369" s="6" t="s">
        <v>4611</v>
      </c>
      <c r="F1369" s="7" t="s">
        <v>2697</v>
      </c>
    </row>
    <row r="1370" spans="1:6">
      <c r="A1370" s="3" t="s">
        <v>4612</v>
      </c>
      <c r="B1370" s="3" t="s">
        <v>910</v>
      </c>
      <c r="C1370" s="8" t="s">
        <v>4613</v>
      </c>
      <c r="D1370" s="5" t="s">
        <v>929</v>
      </c>
      <c r="E1370" s="6" t="s">
        <v>4614</v>
      </c>
      <c r="F1370" s="7" t="s">
        <v>2697</v>
      </c>
    </row>
    <row r="1371" spans="1:6">
      <c r="A1371" s="3" t="s">
        <v>4615</v>
      </c>
      <c r="B1371" s="3" t="s">
        <v>910</v>
      </c>
      <c r="C1371" s="4" t="s">
        <v>4616</v>
      </c>
      <c r="D1371" s="5" t="s">
        <v>936</v>
      </c>
      <c r="E1371" s="6" t="s">
        <v>4617</v>
      </c>
      <c r="F1371" s="7" t="s">
        <v>2697</v>
      </c>
    </row>
    <row r="1372" spans="1:6">
      <c r="A1372" s="3" t="s">
        <v>4618</v>
      </c>
      <c r="B1372" s="3" t="s">
        <v>910</v>
      </c>
      <c r="C1372" s="4" t="s">
        <v>4619</v>
      </c>
      <c r="D1372" s="5" t="s">
        <v>936</v>
      </c>
      <c r="E1372" s="6" t="s">
        <v>4620</v>
      </c>
      <c r="F1372" s="7" t="s">
        <v>2697</v>
      </c>
    </row>
    <row r="1373" spans="1:6">
      <c r="A1373" s="3" t="s">
        <v>4621</v>
      </c>
      <c r="B1373" s="3" t="s">
        <v>910</v>
      </c>
      <c r="C1373" s="4" t="s">
        <v>4622</v>
      </c>
      <c r="D1373" s="5" t="s">
        <v>936</v>
      </c>
      <c r="E1373" s="6" t="s">
        <v>4623</v>
      </c>
      <c r="F1373" s="7" t="s">
        <v>2697</v>
      </c>
    </row>
    <row r="1374" spans="1:6">
      <c r="A1374" s="3" t="s">
        <v>4624</v>
      </c>
      <c r="B1374" s="3" t="s">
        <v>910</v>
      </c>
      <c r="C1374" s="4" t="s">
        <v>4625</v>
      </c>
      <c r="D1374" s="5" t="s">
        <v>943</v>
      </c>
      <c r="E1374" s="6" t="s">
        <v>4626</v>
      </c>
      <c r="F1374" s="7" t="s">
        <v>2697</v>
      </c>
    </row>
    <row r="1375" spans="1:6">
      <c r="A1375" s="3" t="s">
        <v>4627</v>
      </c>
      <c r="B1375" s="3" t="s">
        <v>910</v>
      </c>
      <c r="C1375" s="4" t="s">
        <v>4628</v>
      </c>
      <c r="D1375" s="5" t="s">
        <v>943</v>
      </c>
      <c r="E1375" s="6" t="s">
        <v>4629</v>
      </c>
      <c r="F1375" s="7" t="s">
        <v>2697</v>
      </c>
    </row>
    <row r="1376" spans="1:6">
      <c r="A1376" s="3" t="s">
        <v>4630</v>
      </c>
      <c r="B1376" s="3" t="s">
        <v>910</v>
      </c>
      <c r="C1376" s="4" t="s">
        <v>4631</v>
      </c>
      <c r="D1376" s="5" t="s">
        <v>943</v>
      </c>
      <c r="E1376" s="6" t="s">
        <v>4632</v>
      </c>
      <c r="F1376" s="7" t="s">
        <v>2697</v>
      </c>
    </row>
    <row r="1377" spans="1:6">
      <c r="A1377" s="3" t="s">
        <v>4633</v>
      </c>
      <c r="B1377" s="3" t="s">
        <v>910</v>
      </c>
      <c r="C1377" s="4" t="s">
        <v>4634</v>
      </c>
      <c r="D1377" s="5" t="s">
        <v>943</v>
      </c>
      <c r="E1377" s="6" t="s">
        <v>4635</v>
      </c>
      <c r="F1377" s="7" t="s">
        <v>2697</v>
      </c>
    </row>
    <row r="1378" spans="1:6">
      <c r="A1378" s="3" t="s">
        <v>4636</v>
      </c>
      <c r="B1378" s="3" t="s">
        <v>910</v>
      </c>
      <c r="C1378" s="4" t="s">
        <v>4637</v>
      </c>
      <c r="D1378" s="5" t="s">
        <v>950</v>
      </c>
      <c r="E1378" s="6" t="s">
        <v>4638</v>
      </c>
      <c r="F1378" s="7" t="s">
        <v>2697</v>
      </c>
    </row>
    <row r="1379" spans="1:6">
      <c r="A1379" s="3" t="s">
        <v>4639</v>
      </c>
      <c r="B1379" s="3" t="s">
        <v>910</v>
      </c>
      <c r="C1379" s="4" t="s">
        <v>4640</v>
      </c>
      <c r="D1379" s="5" t="s">
        <v>960</v>
      </c>
      <c r="E1379" s="6" t="s">
        <v>4641</v>
      </c>
      <c r="F1379" s="7" t="s">
        <v>2697</v>
      </c>
    </row>
    <row r="1380" spans="1:6">
      <c r="A1380" s="3" t="s">
        <v>4642</v>
      </c>
      <c r="B1380" s="3" t="s">
        <v>910</v>
      </c>
      <c r="C1380" s="4" t="s">
        <v>4643</v>
      </c>
      <c r="D1380" s="5" t="s">
        <v>960</v>
      </c>
      <c r="E1380" s="6" t="s">
        <v>4644</v>
      </c>
      <c r="F1380" s="7" t="s">
        <v>2697</v>
      </c>
    </row>
    <row r="1381" spans="1:6">
      <c r="A1381" s="3" t="s">
        <v>4645</v>
      </c>
      <c r="B1381" s="3" t="s">
        <v>910</v>
      </c>
      <c r="C1381" s="4" t="s">
        <v>4646</v>
      </c>
      <c r="D1381" s="5" t="s">
        <v>960</v>
      </c>
      <c r="E1381" s="6" t="s">
        <v>4647</v>
      </c>
      <c r="F1381" s="7" t="s">
        <v>2697</v>
      </c>
    </row>
    <row r="1382" spans="1:6">
      <c r="A1382" s="3" t="s">
        <v>4648</v>
      </c>
      <c r="B1382" s="3" t="s">
        <v>910</v>
      </c>
      <c r="C1382" s="4" t="s">
        <v>4649</v>
      </c>
      <c r="D1382" s="5" t="s">
        <v>960</v>
      </c>
      <c r="E1382" s="6" t="s">
        <v>4650</v>
      </c>
      <c r="F1382" s="7" t="s">
        <v>2697</v>
      </c>
    </row>
    <row r="1383" spans="1:6">
      <c r="A1383" s="3" t="s">
        <v>4651</v>
      </c>
      <c r="B1383" s="3" t="s">
        <v>910</v>
      </c>
      <c r="C1383" s="4" t="s">
        <v>4652</v>
      </c>
      <c r="D1383" s="5" t="s">
        <v>964</v>
      </c>
      <c r="E1383" s="6" t="s">
        <v>4653</v>
      </c>
      <c r="F1383" s="7" t="s">
        <v>2697</v>
      </c>
    </row>
    <row r="1384" spans="1:6">
      <c r="A1384" s="3" t="s">
        <v>4654</v>
      </c>
      <c r="B1384" s="3" t="s">
        <v>910</v>
      </c>
      <c r="C1384" s="4" t="s">
        <v>4655</v>
      </c>
      <c r="D1384" s="5" t="s">
        <v>964</v>
      </c>
      <c r="E1384" s="6" t="s">
        <v>4656</v>
      </c>
      <c r="F1384" s="7" t="s">
        <v>2697</v>
      </c>
    </row>
    <row r="1385" spans="1:6">
      <c r="A1385" s="3" t="s">
        <v>4657</v>
      </c>
      <c r="B1385" s="3" t="s">
        <v>910</v>
      </c>
      <c r="C1385" s="4" t="s">
        <v>4658</v>
      </c>
      <c r="D1385" s="5" t="s">
        <v>971</v>
      </c>
      <c r="E1385" s="6" t="s">
        <v>4659</v>
      </c>
      <c r="F1385" s="7" t="s">
        <v>2697</v>
      </c>
    </row>
    <row r="1386" spans="1:6">
      <c r="A1386" s="3" t="s">
        <v>4660</v>
      </c>
      <c r="B1386" s="3" t="s">
        <v>910</v>
      </c>
      <c r="C1386" s="4" t="s">
        <v>4661</v>
      </c>
      <c r="D1386" s="5" t="s">
        <v>971</v>
      </c>
      <c r="E1386" s="6" t="s">
        <v>4662</v>
      </c>
      <c r="F1386" s="7" t="s">
        <v>2697</v>
      </c>
    </row>
    <row r="1387" spans="1:6">
      <c r="A1387" s="3" t="s">
        <v>4663</v>
      </c>
      <c r="B1387" s="3" t="s">
        <v>910</v>
      </c>
      <c r="C1387" s="4" t="s">
        <v>4664</v>
      </c>
      <c r="D1387" s="5" t="s">
        <v>971</v>
      </c>
      <c r="E1387" s="6" t="s">
        <v>4665</v>
      </c>
      <c r="F1387" s="7" t="s">
        <v>2697</v>
      </c>
    </row>
    <row r="1388" spans="1:6">
      <c r="A1388" s="3" t="s">
        <v>4666</v>
      </c>
      <c r="B1388" s="3" t="s">
        <v>910</v>
      </c>
      <c r="C1388" s="4" t="s">
        <v>4667</v>
      </c>
      <c r="D1388" s="5" t="s">
        <v>975</v>
      </c>
      <c r="E1388" s="6" t="s">
        <v>4668</v>
      </c>
      <c r="F1388" s="7" t="s">
        <v>2697</v>
      </c>
    </row>
    <row r="1389" spans="1:6">
      <c r="A1389" s="3" t="s">
        <v>4669</v>
      </c>
      <c r="B1389" s="3" t="s">
        <v>910</v>
      </c>
      <c r="C1389" s="4" t="s">
        <v>4670</v>
      </c>
      <c r="D1389" s="5" t="s">
        <v>975</v>
      </c>
      <c r="E1389" s="6" t="s">
        <v>4671</v>
      </c>
      <c r="F1389" s="7" t="s">
        <v>2697</v>
      </c>
    </row>
    <row r="1390" spans="1:6">
      <c r="A1390" s="3" t="s">
        <v>4672</v>
      </c>
      <c r="B1390" s="3" t="s">
        <v>910</v>
      </c>
      <c r="C1390" s="4" t="s">
        <v>4673</v>
      </c>
      <c r="D1390" s="5" t="s">
        <v>975</v>
      </c>
      <c r="E1390" s="6" t="s">
        <v>4674</v>
      </c>
      <c r="F1390" s="7" t="s">
        <v>2697</v>
      </c>
    </row>
    <row r="1391" spans="1:6">
      <c r="A1391" s="3" t="s">
        <v>4675</v>
      </c>
      <c r="B1391" s="3" t="s">
        <v>910</v>
      </c>
      <c r="C1391" s="4" t="s">
        <v>4676</v>
      </c>
      <c r="D1391" s="5" t="s">
        <v>4677</v>
      </c>
      <c r="E1391" s="6" t="s">
        <v>4678</v>
      </c>
      <c r="F1391" s="7" t="s">
        <v>2697</v>
      </c>
    </row>
    <row r="1392" spans="1:6">
      <c r="A1392" s="3" t="s">
        <v>4679</v>
      </c>
      <c r="B1392" s="3" t="s">
        <v>910</v>
      </c>
      <c r="C1392" s="4" t="s">
        <v>4680</v>
      </c>
      <c r="D1392" s="5" t="s">
        <v>4677</v>
      </c>
      <c r="E1392" s="6" t="s">
        <v>4681</v>
      </c>
      <c r="F1392" s="7" t="s">
        <v>2697</v>
      </c>
    </row>
    <row r="1393" spans="1:6">
      <c r="A1393" s="3" t="s">
        <v>4682</v>
      </c>
      <c r="B1393" s="3" t="s">
        <v>910</v>
      </c>
      <c r="C1393" s="4" t="s">
        <v>4683</v>
      </c>
      <c r="D1393" s="5" t="s">
        <v>4677</v>
      </c>
      <c r="E1393" s="6" t="s">
        <v>4684</v>
      </c>
      <c r="F1393" s="7" t="s">
        <v>2697</v>
      </c>
    </row>
    <row r="1394" spans="1:6">
      <c r="A1394" s="3" t="s">
        <v>4685</v>
      </c>
      <c r="B1394" s="3" t="s">
        <v>910</v>
      </c>
      <c r="C1394" s="4" t="s">
        <v>4686</v>
      </c>
      <c r="D1394" s="5" t="s">
        <v>4687</v>
      </c>
      <c r="E1394" s="6" t="s">
        <v>2348</v>
      </c>
      <c r="F1394" s="7" t="s">
        <v>2697</v>
      </c>
    </row>
    <row r="1395" spans="1:6">
      <c r="A1395" s="3" t="s">
        <v>4688</v>
      </c>
      <c r="B1395" s="3" t="s">
        <v>910</v>
      </c>
      <c r="C1395" s="4" t="s">
        <v>4689</v>
      </c>
      <c r="D1395" s="5" t="s">
        <v>4687</v>
      </c>
      <c r="E1395" s="6" t="s">
        <v>4690</v>
      </c>
      <c r="F1395" s="7" t="s">
        <v>2697</v>
      </c>
    </row>
    <row r="1396" spans="1:6">
      <c r="A1396" s="3" t="s">
        <v>4691</v>
      </c>
      <c r="B1396" s="3" t="s">
        <v>910</v>
      </c>
      <c r="C1396" s="8" t="s">
        <v>4692</v>
      </c>
      <c r="D1396" s="5" t="s">
        <v>982</v>
      </c>
      <c r="E1396" s="6" t="s">
        <v>4693</v>
      </c>
      <c r="F1396" s="7" t="s">
        <v>2697</v>
      </c>
    </row>
    <row r="1397" spans="1:6">
      <c r="A1397" s="3" t="s">
        <v>4694</v>
      </c>
      <c r="B1397" s="3" t="s">
        <v>910</v>
      </c>
      <c r="C1397" s="8" t="s">
        <v>4695</v>
      </c>
      <c r="D1397" s="5" t="s">
        <v>986</v>
      </c>
      <c r="E1397" s="6" t="s">
        <v>4696</v>
      </c>
      <c r="F1397" s="7" t="s">
        <v>2697</v>
      </c>
    </row>
    <row r="1398" spans="1:6">
      <c r="A1398" s="3" t="s">
        <v>4697</v>
      </c>
      <c r="B1398" s="3" t="s">
        <v>910</v>
      </c>
      <c r="C1398" s="4" t="s">
        <v>4698</v>
      </c>
      <c r="D1398" s="5" t="s">
        <v>4699</v>
      </c>
      <c r="E1398" s="6" t="s">
        <v>4700</v>
      </c>
      <c r="F1398" s="7" t="s">
        <v>2697</v>
      </c>
    </row>
    <row r="1399" spans="1:6">
      <c r="A1399" s="3" t="s">
        <v>4701</v>
      </c>
      <c r="B1399" s="3" t="s">
        <v>910</v>
      </c>
      <c r="C1399" s="8" t="s">
        <v>4702</v>
      </c>
      <c r="D1399" s="5" t="s">
        <v>1014</v>
      </c>
      <c r="E1399" s="6" t="s">
        <v>4703</v>
      </c>
      <c r="F1399" s="7" t="s">
        <v>2697</v>
      </c>
    </row>
    <row r="1400" spans="1:6">
      <c r="A1400" s="3" t="s">
        <v>4704</v>
      </c>
      <c r="B1400" s="3" t="s">
        <v>910</v>
      </c>
      <c r="C1400" s="8" t="s">
        <v>4705</v>
      </c>
      <c r="D1400" s="5" t="s">
        <v>1014</v>
      </c>
      <c r="E1400" s="6" t="s">
        <v>4706</v>
      </c>
      <c r="F1400" s="7" t="s">
        <v>2697</v>
      </c>
    </row>
    <row r="1401" spans="1:6">
      <c r="A1401" s="3" t="s">
        <v>4707</v>
      </c>
      <c r="B1401" s="3" t="s">
        <v>910</v>
      </c>
      <c r="C1401" s="8" t="s">
        <v>4708</v>
      </c>
      <c r="D1401" s="5" t="s">
        <v>1018</v>
      </c>
      <c r="E1401" s="6" t="s">
        <v>4709</v>
      </c>
      <c r="F1401" s="7" t="s">
        <v>2697</v>
      </c>
    </row>
    <row r="1402" spans="1:6">
      <c r="A1402" s="3" t="s">
        <v>4710</v>
      </c>
      <c r="B1402" s="3" t="s">
        <v>910</v>
      </c>
      <c r="C1402" s="8" t="s">
        <v>4711</v>
      </c>
      <c r="D1402" s="5" t="s">
        <v>1018</v>
      </c>
      <c r="E1402" s="6" t="s">
        <v>4712</v>
      </c>
      <c r="F1402" s="7" t="s">
        <v>2697</v>
      </c>
    </row>
    <row r="1403" spans="1:6">
      <c r="A1403" s="3" t="s">
        <v>4713</v>
      </c>
      <c r="B1403" s="3" t="s">
        <v>910</v>
      </c>
      <c r="C1403" s="4" t="s">
        <v>4714</v>
      </c>
      <c r="D1403" s="5" t="s">
        <v>1022</v>
      </c>
      <c r="E1403" s="6" t="s">
        <v>4715</v>
      </c>
      <c r="F1403" s="7" t="s">
        <v>2697</v>
      </c>
    </row>
    <row r="1404" spans="1:6">
      <c r="A1404" s="3" t="s">
        <v>4716</v>
      </c>
      <c r="B1404" s="3" t="s">
        <v>910</v>
      </c>
      <c r="C1404" s="4" t="s">
        <v>4717</v>
      </c>
      <c r="D1404" s="5" t="s">
        <v>1022</v>
      </c>
      <c r="E1404" s="6" t="s">
        <v>4718</v>
      </c>
      <c r="F1404" s="7" t="s">
        <v>2697</v>
      </c>
    </row>
    <row r="1405" spans="1:6">
      <c r="A1405" s="3" t="s">
        <v>4719</v>
      </c>
      <c r="B1405" s="3" t="s">
        <v>910</v>
      </c>
      <c r="C1405" s="4" t="s">
        <v>4720</v>
      </c>
      <c r="D1405" s="5" t="s">
        <v>1026</v>
      </c>
      <c r="E1405" s="6" t="s">
        <v>4721</v>
      </c>
      <c r="F1405" s="7" t="s">
        <v>2697</v>
      </c>
    </row>
    <row r="1406" spans="1:6">
      <c r="A1406" s="3" t="s">
        <v>4722</v>
      </c>
      <c r="B1406" s="3" t="s">
        <v>910</v>
      </c>
      <c r="C1406" s="4" t="s">
        <v>4723</v>
      </c>
      <c r="D1406" s="5" t="s">
        <v>1026</v>
      </c>
      <c r="E1406" s="6" t="s">
        <v>4724</v>
      </c>
      <c r="F1406" s="7" t="s">
        <v>2697</v>
      </c>
    </row>
    <row r="1407" spans="1:6">
      <c r="A1407" s="3" t="s">
        <v>4725</v>
      </c>
      <c r="B1407" s="3" t="s">
        <v>910</v>
      </c>
      <c r="C1407" s="4" t="s">
        <v>4726</v>
      </c>
      <c r="D1407" s="5" t="s">
        <v>1026</v>
      </c>
      <c r="E1407" s="6" t="s">
        <v>4727</v>
      </c>
      <c r="F1407" s="7" t="s">
        <v>2697</v>
      </c>
    </row>
    <row r="1408" spans="1:6">
      <c r="A1408" s="3" t="s">
        <v>4728</v>
      </c>
      <c r="B1408" s="3" t="s">
        <v>910</v>
      </c>
      <c r="C1408" s="4" t="s">
        <v>4729</v>
      </c>
      <c r="D1408" s="5" t="s">
        <v>1030</v>
      </c>
      <c r="E1408" s="6" t="s">
        <v>4730</v>
      </c>
      <c r="F1408" s="7" t="s">
        <v>2697</v>
      </c>
    </row>
    <row r="1409" ht="27" spans="1:6">
      <c r="A1409" s="3" t="s">
        <v>4731</v>
      </c>
      <c r="B1409" s="3" t="s">
        <v>910</v>
      </c>
      <c r="C1409" s="4" t="s">
        <v>4732</v>
      </c>
      <c r="D1409" s="5" t="s">
        <v>1030</v>
      </c>
      <c r="E1409" s="6" t="s">
        <v>4733</v>
      </c>
      <c r="F1409" s="7" t="s">
        <v>2697</v>
      </c>
    </row>
    <row r="1410" spans="1:6">
      <c r="A1410" s="3" t="s">
        <v>4734</v>
      </c>
      <c r="B1410" s="3" t="s">
        <v>910</v>
      </c>
      <c r="C1410" s="4" t="s">
        <v>4735</v>
      </c>
      <c r="D1410" s="5" t="s">
        <v>1030</v>
      </c>
      <c r="E1410" s="6" t="s">
        <v>4736</v>
      </c>
      <c r="F1410" s="7" t="s">
        <v>2697</v>
      </c>
    </row>
    <row r="1411" spans="1:6">
      <c r="A1411" s="3" t="s">
        <v>4737</v>
      </c>
      <c r="B1411" s="3" t="s">
        <v>910</v>
      </c>
      <c r="C1411" s="4" t="s">
        <v>4738</v>
      </c>
      <c r="D1411" s="5" t="s">
        <v>1034</v>
      </c>
      <c r="E1411" s="6" t="s">
        <v>4739</v>
      </c>
      <c r="F1411" s="7" t="s">
        <v>2697</v>
      </c>
    </row>
    <row r="1412" ht="54" spans="1:6">
      <c r="A1412" s="3" t="s">
        <v>4740</v>
      </c>
      <c r="B1412" s="3" t="s">
        <v>910</v>
      </c>
      <c r="C1412" s="4" t="s">
        <v>4741</v>
      </c>
      <c r="D1412" s="5" t="s">
        <v>1034</v>
      </c>
      <c r="E1412" s="6" t="s">
        <v>4742</v>
      </c>
      <c r="F1412" s="7" t="s">
        <v>2697</v>
      </c>
    </row>
    <row r="1413" spans="1:6">
      <c r="A1413" s="3" t="s">
        <v>4743</v>
      </c>
      <c r="B1413" s="3" t="s">
        <v>910</v>
      </c>
      <c r="C1413" s="4" t="s">
        <v>4744</v>
      </c>
      <c r="D1413" s="5" t="s">
        <v>1038</v>
      </c>
      <c r="E1413" s="6" t="s">
        <v>4745</v>
      </c>
      <c r="F1413" s="7" t="s">
        <v>2697</v>
      </c>
    </row>
    <row r="1414" spans="1:6">
      <c r="A1414" s="3" t="s">
        <v>4746</v>
      </c>
      <c r="B1414" s="3" t="s">
        <v>910</v>
      </c>
      <c r="C1414" s="4" t="s">
        <v>4747</v>
      </c>
      <c r="D1414" s="5" t="s">
        <v>1038</v>
      </c>
      <c r="E1414" s="6" t="s">
        <v>4748</v>
      </c>
      <c r="F1414" s="7" t="s">
        <v>2697</v>
      </c>
    </row>
    <row r="1415" spans="1:6">
      <c r="A1415" s="3" t="s">
        <v>4749</v>
      </c>
      <c r="B1415" s="3" t="s">
        <v>910</v>
      </c>
      <c r="C1415" s="4" t="s">
        <v>4750</v>
      </c>
      <c r="D1415" s="5" t="s">
        <v>1038</v>
      </c>
      <c r="E1415" s="6" t="s">
        <v>4751</v>
      </c>
      <c r="F1415" s="7" t="s">
        <v>2697</v>
      </c>
    </row>
    <row r="1416" spans="1:6">
      <c r="A1416" s="3" t="s">
        <v>4752</v>
      </c>
      <c r="B1416" s="3" t="s">
        <v>910</v>
      </c>
      <c r="C1416" s="4" t="s">
        <v>4753</v>
      </c>
      <c r="D1416" s="5" t="s">
        <v>1038</v>
      </c>
      <c r="E1416" s="6" t="s">
        <v>4754</v>
      </c>
      <c r="F1416" s="7" t="s">
        <v>2697</v>
      </c>
    </row>
    <row r="1417" spans="1:6">
      <c r="A1417" s="3" t="s">
        <v>4755</v>
      </c>
      <c r="B1417" s="3" t="s">
        <v>910</v>
      </c>
      <c r="C1417" s="4" t="s">
        <v>4756</v>
      </c>
      <c r="D1417" s="5" t="s">
        <v>1038</v>
      </c>
      <c r="E1417" s="6" t="s">
        <v>4757</v>
      </c>
      <c r="F1417" s="7" t="s">
        <v>2697</v>
      </c>
    </row>
    <row r="1418" spans="1:6">
      <c r="A1418" s="3" t="s">
        <v>4758</v>
      </c>
      <c r="B1418" s="3" t="s">
        <v>910</v>
      </c>
      <c r="C1418" s="8" t="s">
        <v>4759</v>
      </c>
      <c r="D1418" s="5" t="s">
        <v>4760</v>
      </c>
      <c r="E1418" s="6" t="s">
        <v>4761</v>
      </c>
      <c r="F1418" s="7" t="s">
        <v>2697</v>
      </c>
    </row>
    <row r="1419" spans="1:6">
      <c r="A1419" s="3" t="s">
        <v>4762</v>
      </c>
      <c r="B1419" s="3" t="s">
        <v>910</v>
      </c>
      <c r="C1419" s="8" t="s">
        <v>4763</v>
      </c>
      <c r="D1419" s="5" t="s">
        <v>4760</v>
      </c>
      <c r="E1419" s="6" t="s">
        <v>4764</v>
      </c>
      <c r="F1419" s="7" t="s">
        <v>2697</v>
      </c>
    </row>
    <row r="1420" spans="1:6">
      <c r="A1420" s="3" t="s">
        <v>4765</v>
      </c>
      <c r="B1420" s="3" t="s">
        <v>910</v>
      </c>
      <c r="C1420" s="8" t="s">
        <v>4766</v>
      </c>
      <c r="D1420" s="5" t="s">
        <v>4760</v>
      </c>
      <c r="E1420" s="6" t="s">
        <v>4767</v>
      </c>
      <c r="F1420" s="7" t="s">
        <v>2697</v>
      </c>
    </row>
    <row r="1421" spans="1:6">
      <c r="A1421" s="3" t="s">
        <v>4768</v>
      </c>
      <c r="B1421" s="3" t="s">
        <v>910</v>
      </c>
      <c r="C1421" s="8" t="s">
        <v>4769</v>
      </c>
      <c r="D1421" s="5" t="s">
        <v>4760</v>
      </c>
      <c r="E1421" s="6" t="s">
        <v>4770</v>
      </c>
      <c r="F1421" s="7" t="s">
        <v>2697</v>
      </c>
    </row>
    <row r="1422" spans="1:6">
      <c r="A1422" s="3" t="s">
        <v>4771</v>
      </c>
      <c r="B1422" s="3" t="s">
        <v>910</v>
      </c>
      <c r="C1422" s="4" t="s">
        <v>4772</v>
      </c>
      <c r="D1422" s="5" t="s">
        <v>1042</v>
      </c>
      <c r="E1422" s="6" t="s">
        <v>4773</v>
      </c>
      <c r="F1422" s="7" t="s">
        <v>2697</v>
      </c>
    </row>
    <row r="1423" spans="1:6">
      <c r="A1423" s="3" t="s">
        <v>4774</v>
      </c>
      <c r="B1423" s="3" t="s">
        <v>910</v>
      </c>
      <c r="C1423" s="4" t="s">
        <v>4775</v>
      </c>
      <c r="D1423" s="5" t="s">
        <v>1042</v>
      </c>
      <c r="E1423" s="6" t="s">
        <v>4776</v>
      </c>
      <c r="F1423" s="7" t="s">
        <v>2697</v>
      </c>
    </row>
    <row r="1424" spans="1:6">
      <c r="A1424" s="3" t="s">
        <v>4777</v>
      </c>
      <c r="B1424" s="3" t="s">
        <v>910</v>
      </c>
      <c r="C1424" s="4" t="s">
        <v>4778</v>
      </c>
      <c r="D1424" s="5" t="s">
        <v>1042</v>
      </c>
      <c r="E1424" s="6" t="s">
        <v>4779</v>
      </c>
      <c r="F1424" s="7" t="s">
        <v>2697</v>
      </c>
    </row>
    <row r="1425" spans="1:6">
      <c r="A1425" s="3" t="s">
        <v>4780</v>
      </c>
      <c r="B1425" s="3" t="s">
        <v>910</v>
      </c>
      <c r="C1425" s="4" t="s">
        <v>4781</v>
      </c>
      <c r="D1425" s="5" t="s">
        <v>1042</v>
      </c>
      <c r="E1425" s="6" t="s">
        <v>4782</v>
      </c>
      <c r="F1425" s="7" t="s">
        <v>2697</v>
      </c>
    </row>
    <row r="1426" spans="1:6">
      <c r="A1426" s="3" t="s">
        <v>4783</v>
      </c>
      <c r="B1426" s="3" t="s">
        <v>910</v>
      </c>
      <c r="C1426" s="4" t="s">
        <v>4784</v>
      </c>
      <c r="D1426" s="5" t="s">
        <v>1042</v>
      </c>
      <c r="E1426" s="6" t="s">
        <v>4785</v>
      </c>
      <c r="F1426" s="7" t="s">
        <v>2697</v>
      </c>
    </row>
    <row r="1427" spans="1:6">
      <c r="A1427" s="3" t="s">
        <v>4786</v>
      </c>
      <c r="B1427" s="3" t="s">
        <v>910</v>
      </c>
      <c r="C1427" s="4" t="s">
        <v>4787</v>
      </c>
      <c r="D1427" s="5" t="s">
        <v>1046</v>
      </c>
      <c r="E1427" s="6" t="s">
        <v>4788</v>
      </c>
      <c r="F1427" s="7" t="s">
        <v>2697</v>
      </c>
    </row>
    <row r="1428" spans="1:6">
      <c r="A1428" s="3" t="s">
        <v>4789</v>
      </c>
      <c r="B1428" s="3" t="s">
        <v>910</v>
      </c>
      <c r="C1428" s="4" t="s">
        <v>4790</v>
      </c>
      <c r="D1428" s="5" t="s">
        <v>1046</v>
      </c>
      <c r="E1428" s="6" t="s">
        <v>4791</v>
      </c>
      <c r="F1428" s="7" t="s">
        <v>2697</v>
      </c>
    </row>
    <row r="1429" spans="1:6">
      <c r="A1429" s="3" t="s">
        <v>4792</v>
      </c>
      <c r="B1429" s="3" t="s">
        <v>910</v>
      </c>
      <c r="C1429" s="4" t="s">
        <v>4793</v>
      </c>
      <c r="D1429" s="5" t="s">
        <v>1053</v>
      </c>
      <c r="E1429" s="6" t="s">
        <v>4794</v>
      </c>
      <c r="F1429" s="7" t="s">
        <v>2697</v>
      </c>
    </row>
    <row r="1430" spans="1:6">
      <c r="A1430" s="3" t="s">
        <v>4795</v>
      </c>
      <c r="B1430" s="3" t="s">
        <v>910</v>
      </c>
      <c r="C1430" s="4" t="s">
        <v>4796</v>
      </c>
      <c r="D1430" s="5" t="s">
        <v>1053</v>
      </c>
      <c r="E1430" s="6" t="s">
        <v>4797</v>
      </c>
      <c r="F1430" s="7" t="s">
        <v>2697</v>
      </c>
    </row>
    <row r="1431" spans="1:6">
      <c r="A1431" s="3" t="s">
        <v>4798</v>
      </c>
      <c r="B1431" s="3" t="s">
        <v>910</v>
      </c>
      <c r="C1431" s="4" t="s">
        <v>4799</v>
      </c>
      <c r="D1431" s="5" t="s">
        <v>1053</v>
      </c>
      <c r="E1431" s="6" t="s">
        <v>4800</v>
      </c>
      <c r="F1431" s="7" t="s">
        <v>2697</v>
      </c>
    </row>
    <row r="1432" spans="1:6">
      <c r="A1432" s="3" t="s">
        <v>4801</v>
      </c>
      <c r="B1432" s="3" t="s">
        <v>910</v>
      </c>
      <c r="C1432" s="4" t="s">
        <v>4802</v>
      </c>
      <c r="D1432" s="5" t="s">
        <v>1060</v>
      </c>
      <c r="E1432" s="6" t="s">
        <v>4803</v>
      </c>
      <c r="F1432" s="7" t="s">
        <v>2697</v>
      </c>
    </row>
    <row r="1433" spans="1:6">
      <c r="A1433" s="3" t="s">
        <v>4804</v>
      </c>
      <c r="B1433" s="3" t="s">
        <v>910</v>
      </c>
      <c r="C1433" s="4" t="s">
        <v>4805</v>
      </c>
      <c r="D1433" s="5" t="s">
        <v>1060</v>
      </c>
      <c r="E1433" s="6" t="s">
        <v>4806</v>
      </c>
      <c r="F1433" s="7" t="s">
        <v>2697</v>
      </c>
    </row>
    <row r="1434" spans="1:6">
      <c r="A1434" s="3" t="s">
        <v>4807</v>
      </c>
      <c r="B1434" s="3" t="s">
        <v>910</v>
      </c>
      <c r="C1434" s="4" t="s">
        <v>4808</v>
      </c>
      <c r="D1434" s="5" t="s">
        <v>1060</v>
      </c>
      <c r="E1434" s="6" t="s">
        <v>4809</v>
      </c>
      <c r="F1434" s="7" t="s">
        <v>2697</v>
      </c>
    </row>
    <row r="1435" spans="1:6">
      <c r="A1435" s="3" t="s">
        <v>4810</v>
      </c>
      <c r="B1435" s="3" t="s">
        <v>910</v>
      </c>
      <c r="C1435" s="4" t="s">
        <v>4811</v>
      </c>
      <c r="D1435" s="5" t="s">
        <v>4812</v>
      </c>
      <c r="E1435" s="6" t="s">
        <v>4813</v>
      </c>
      <c r="F1435" s="7" t="s">
        <v>2697</v>
      </c>
    </row>
    <row r="1436" spans="1:6">
      <c r="A1436" s="3" t="s">
        <v>4814</v>
      </c>
      <c r="B1436" s="3" t="s">
        <v>910</v>
      </c>
      <c r="C1436" s="8" t="s">
        <v>4815</v>
      </c>
      <c r="D1436" s="5" t="s">
        <v>1064</v>
      </c>
      <c r="E1436" s="6" t="s">
        <v>4816</v>
      </c>
      <c r="F1436" s="7" t="s">
        <v>2697</v>
      </c>
    </row>
    <row r="1437" spans="1:6">
      <c r="A1437" s="3" t="s">
        <v>4817</v>
      </c>
      <c r="B1437" s="3" t="s">
        <v>910</v>
      </c>
      <c r="C1437" s="8" t="s">
        <v>4818</v>
      </c>
      <c r="D1437" s="5" t="s">
        <v>1064</v>
      </c>
      <c r="E1437" s="6" t="s">
        <v>4819</v>
      </c>
      <c r="F1437" s="7" t="s">
        <v>2697</v>
      </c>
    </row>
    <row r="1438" spans="1:6">
      <c r="A1438" s="3" t="s">
        <v>4820</v>
      </c>
      <c r="B1438" s="3" t="s">
        <v>910</v>
      </c>
      <c r="C1438" s="8" t="s">
        <v>4821</v>
      </c>
      <c r="D1438" s="5" t="s">
        <v>1064</v>
      </c>
      <c r="E1438" s="6" t="s">
        <v>4822</v>
      </c>
      <c r="F1438" s="7" t="s">
        <v>2697</v>
      </c>
    </row>
    <row r="1439" spans="1:6">
      <c r="A1439" s="3" t="s">
        <v>4823</v>
      </c>
      <c r="B1439" s="3" t="s">
        <v>910</v>
      </c>
      <c r="C1439" s="4" t="s">
        <v>4824</v>
      </c>
      <c r="D1439" s="5" t="s">
        <v>1068</v>
      </c>
      <c r="E1439" s="6" t="s">
        <v>1222</v>
      </c>
      <c r="F1439" s="7" t="s">
        <v>2697</v>
      </c>
    </row>
    <row r="1440" spans="1:6">
      <c r="A1440" s="3" t="s">
        <v>4825</v>
      </c>
      <c r="B1440" s="3" t="s">
        <v>910</v>
      </c>
      <c r="C1440" s="8" t="s">
        <v>4826</v>
      </c>
      <c r="D1440" s="5" t="s">
        <v>1068</v>
      </c>
      <c r="E1440" s="6" t="s">
        <v>4827</v>
      </c>
      <c r="F1440" s="7" t="s">
        <v>2697</v>
      </c>
    </row>
    <row r="1441" spans="1:6">
      <c r="A1441" s="3" t="s">
        <v>4828</v>
      </c>
      <c r="B1441" s="3" t="s">
        <v>910</v>
      </c>
      <c r="C1441" s="4" t="s">
        <v>4829</v>
      </c>
      <c r="D1441" s="5" t="s">
        <v>1072</v>
      </c>
      <c r="E1441" s="6" t="s">
        <v>4830</v>
      </c>
      <c r="F1441" s="7" t="s">
        <v>2697</v>
      </c>
    </row>
    <row r="1442" spans="1:6">
      <c r="A1442" s="3" t="s">
        <v>4831</v>
      </c>
      <c r="B1442" s="3" t="s">
        <v>910</v>
      </c>
      <c r="C1442" s="4" t="s">
        <v>4832</v>
      </c>
      <c r="D1442" s="5" t="s">
        <v>1072</v>
      </c>
      <c r="E1442" s="6" t="s">
        <v>4833</v>
      </c>
      <c r="F1442" s="7" t="s">
        <v>2697</v>
      </c>
    </row>
    <row r="1443" spans="1:6">
      <c r="A1443" s="3" t="s">
        <v>4834</v>
      </c>
      <c r="B1443" s="3" t="s">
        <v>910</v>
      </c>
      <c r="C1443" s="4" t="s">
        <v>4835</v>
      </c>
      <c r="D1443" s="5" t="s">
        <v>1072</v>
      </c>
      <c r="E1443" s="6" t="s">
        <v>4836</v>
      </c>
      <c r="F1443" s="7" t="s">
        <v>2697</v>
      </c>
    </row>
    <row r="1444" spans="1:6">
      <c r="A1444" s="3" t="s">
        <v>4837</v>
      </c>
      <c r="B1444" s="3" t="s">
        <v>910</v>
      </c>
      <c r="C1444" s="4" t="s">
        <v>4838</v>
      </c>
      <c r="D1444" s="5" t="s">
        <v>4839</v>
      </c>
      <c r="E1444" s="6" t="s">
        <v>4840</v>
      </c>
      <c r="F1444" s="7" t="s">
        <v>2697</v>
      </c>
    </row>
    <row r="1445" spans="1:6">
      <c r="A1445" s="3" t="s">
        <v>4841</v>
      </c>
      <c r="B1445" s="3" t="s">
        <v>910</v>
      </c>
      <c r="C1445" s="4" t="s">
        <v>4842</v>
      </c>
      <c r="D1445" s="5" t="s">
        <v>4839</v>
      </c>
      <c r="E1445" s="6" t="s">
        <v>4843</v>
      </c>
      <c r="F1445" s="7" t="s">
        <v>2697</v>
      </c>
    </row>
    <row r="1446" spans="1:6">
      <c r="A1446" s="3" t="s">
        <v>4844</v>
      </c>
      <c r="B1446" s="3" t="s">
        <v>910</v>
      </c>
      <c r="C1446" s="4" t="s">
        <v>4845</v>
      </c>
      <c r="D1446" s="5" t="s">
        <v>1076</v>
      </c>
      <c r="E1446" s="6" t="s">
        <v>4846</v>
      </c>
      <c r="F1446" s="7" t="s">
        <v>2697</v>
      </c>
    </row>
    <row r="1447" spans="1:6">
      <c r="A1447" s="3" t="s">
        <v>4847</v>
      </c>
      <c r="B1447" s="3" t="s">
        <v>910</v>
      </c>
      <c r="C1447" s="4" t="s">
        <v>4848</v>
      </c>
      <c r="D1447" s="5" t="s">
        <v>1076</v>
      </c>
      <c r="E1447" s="6" t="s">
        <v>4849</v>
      </c>
      <c r="F1447" s="7" t="s">
        <v>2697</v>
      </c>
    </row>
    <row r="1448" spans="1:6">
      <c r="A1448" s="3" t="s">
        <v>4850</v>
      </c>
      <c r="B1448" s="3" t="s">
        <v>910</v>
      </c>
      <c r="C1448" s="4" t="s">
        <v>4851</v>
      </c>
      <c r="D1448" s="5" t="s">
        <v>1080</v>
      </c>
      <c r="E1448" s="6" t="s">
        <v>4852</v>
      </c>
      <c r="F1448" s="7" t="s">
        <v>2697</v>
      </c>
    </row>
    <row r="1449" spans="1:6">
      <c r="A1449" s="3" t="s">
        <v>4853</v>
      </c>
      <c r="B1449" s="3" t="s">
        <v>910</v>
      </c>
      <c r="C1449" s="4" t="s">
        <v>4854</v>
      </c>
      <c r="D1449" s="5" t="s">
        <v>1080</v>
      </c>
      <c r="E1449" s="6" t="s">
        <v>4855</v>
      </c>
      <c r="F1449" s="7" t="s">
        <v>2697</v>
      </c>
    </row>
    <row r="1450" spans="1:6">
      <c r="A1450" s="3" t="s">
        <v>4856</v>
      </c>
      <c r="B1450" s="3" t="s">
        <v>910</v>
      </c>
      <c r="C1450" s="4" t="s">
        <v>4857</v>
      </c>
      <c r="D1450" s="5" t="s">
        <v>4858</v>
      </c>
      <c r="E1450" s="6" t="s">
        <v>4859</v>
      </c>
      <c r="F1450" s="7" t="s">
        <v>2697</v>
      </c>
    </row>
    <row r="1451" spans="1:6">
      <c r="A1451" s="3" t="s">
        <v>4860</v>
      </c>
      <c r="B1451" s="3" t="s">
        <v>910</v>
      </c>
      <c r="C1451" s="4" t="s">
        <v>4861</v>
      </c>
      <c r="D1451" s="5" t="s">
        <v>4858</v>
      </c>
      <c r="E1451" s="6" t="s">
        <v>4862</v>
      </c>
      <c r="F1451" s="7" t="s">
        <v>2697</v>
      </c>
    </row>
    <row r="1452" spans="1:6">
      <c r="A1452" s="3" t="s">
        <v>4863</v>
      </c>
      <c r="B1452" s="3" t="s">
        <v>1086</v>
      </c>
      <c r="C1452" s="4" t="s">
        <v>4864</v>
      </c>
      <c r="D1452" s="5" t="s">
        <v>1088</v>
      </c>
      <c r="E1452" s="6" t="s">
        <v>4865</v>
      </c>
      <c r="F1452" s="7" t="s">
        <v>2697</v>
      </c>
    </row>
    <row r="1453" spans="1:6">
      <c r="A1453" s="3" t="s">
        <v>4866</v>
      </c>
      <c r="B1453" s="3" t="s">
        <v>1086</v>
      </c>
      <c r="C1453" s="4" t="s">
        <v>4867</v>
      </c>
      <c r="D1453" s="5" t="s">
        <v>1088</v>
      </c>
      <c r="E1453" s="6" t="s">
        <v>4868</v>
      </c>
      <c r="F1453" s="7" t="s">
        <v>2697</v>
      </c>
    </row>
    <row r="1454" spans="1:6">
      <c r="A1454" s="3" t="s">
        <v>4869</v>
      </c>
      <c r="B1454" s="3" t="s">
        <v>1086</v>
      </c>
      <c r="C1454" s="4" t="s">
        <v>4870</v>
      </c>
      <c r="D1454" s="5" t="s">
        <v>1088</v>
      </c>
      <c r="E1454" s="6" t="s">
        <v>4871</v>
      </c>
      <c r="F1454" s="7" t="s">
        <v>2697</v>
      </c>
    </row>
    <row r="1455" spans="1:6">
      <c r="A1455" s="3" t="s">
        <v>4872</v>
      </c>
      <c r="B1455" s="3" t="s">
        <v>1086</v>
      </c>
      <c r="C1455" s="4" t="s">
        <v>4873</v>
      </c>
      <c r="D1455" s="5" t="s">
        <v>1092</v>
      </c>
      <c r="E1455" s="6" t="s">
        <v>4874</v>
      </c>
      <c r="F1455" s="7" t="s">
        <v>2697</v>
      </c>
    </row>
    <row r="1456" spans="1:6">
      <c r="A1456" s="3" t="s">
        <v>4875</v>
      </c>
      <c r="B1456" s="3" t="s">
        <v>1086</v>
      </c>
      <c r="C1456" s="4" t="s">
        <v>4876</v>
      </c>
      <c r="D1456" s="5" t="s">
        <v>1092</v>
      </c>
      <c r="E1456" s="6" t="s">
        <v>4877</v>
      </c>
      <c r="F1456" s="7" t="s">
        <v>2697</v>
      </c>
    </row>
    <row r="1457" spans="1:6">
      <c r="A1457" s="3" t="s">
        <v>4878</v>
      </c>
      <c r="B1457" s="3" t="s">
        <v>1086</v>
      </c>
      <c r="C1457" s="4" t="s">
        <v>4879</v>
      </c>
      <c r="D1457" s="5" t="s">
        <v>1092</v>
      </c>
      <c r="E1457" s="6" t="s">
        <v>4880</v>
      </c>
      <c r="F1457" s="7" t="s">
        <v>2697</v>
      </c>
    </row>
    <row r="1458" spans="1:6">
      <c r="A1458" s="3" t="s">
        <v>4881</v>
      </c>
      <c r="B1458" s="3" t="s">
        <v>1086</v>
      </c>
      <c r="C1458" s="4" t="s">
        <v>4882</v>
      </c>
      <c r="D1458" s="5" t="s">
        <v>1099</v>
      </c>
      <c r="E1458" s="6" t="s">
        <v>4883</v>
      </c>
      <c r="F1458" s="7" t="s">
        <v>2697</v>
      </c>
    </row>
    <row r="1459" spans="1:6">
      <c r="A1459" s="3" t="s">
        <v>4884</v>
      </c>
      <c r="B1459" s="3" t="s">
        <v>1086</v>
      </c>
      <c r="C1459" s="4" t="s">
        <v>4885</v>
      </c>
      <c r="D1459" s="5" t="s">
        <v>1099</v>
      </c>
      <c r="E1459" s="6" t="s">
        <v>4886</v>
      </c>
      <c r="F1459" s="7" t="s">
        <v>2697</v>
      </c>
    </row>
    <row r="1460" spans="1:6">
      <c r="A1460" s="3" t="s">
        <v>4887</v>
      </c>
      <c r="B1460" s="3" t="s">
        <v>1086</v>
      </c>
      <c r="C1460" s="4" t="s">
        <v>4888</v>
      </c>
      <c r="D1460" s="5" t="s">
        <v>1099</v>
      </c>
      <c r="E1460" s="6" t="s">
        <v>4889</v>
      </c>
      <c r="F1460" s="7" t="s">
        <v>2697</v>
      </c>
    </row>
    <row r="1461" spans="1:6">
      <c r="A1461" s="3" t="s">
        <v>4890</v>
      </c>
      <c r="B1461" s="3" t="s">
        <v>1086</v>
      </c>
      <c r="C1461" s="4" t="s">
        <v>4891</v>
      </c>
      <c r="D1461" s="5" t="s">
        <v>1103</v>
      </c>
      <c r="E1461" s="6" t="s">
        <v>4892</v>
      </c>
      <c r="F1461" s="7" t="s">
        <v>2697</v>
      </c>
    </row>
    <row r="1462" spans="1:6">
      <c r="A1462" s="3" t="s">
        <v>4893</v>
      </c>
      <c r="B1462" s="3" t="s">
        <v>1086</v>
      </c>
      <c r="C1462" s="4" t="s">
        <v>4894</v>
      </c>
      <c r="D1462" s="5" t="s">
        <v>1103</v>
      </c>
      <c r="E1462" s="6" t="s">
        <v>4895</v>
      </c>
      <c r="F1462" s="7" t="s">
        <v>2697</v>
      </c>
    </row>
    <row r="1463" spans="1:6">
      <c r="A1463" s="3" t="s">
        <v>4896</v>
      </c>
      <c r="B1463" s="3" t="s">
        <v>1086</v>
      </c>
      <c r="C1463" s="4" t="s">
        <v>4897</v>
      </c>
      <c r="D1463" s="5" t="s">
        <v>1107</v>
      </c>
      <c r="E1463" s="6" t="s">
        <v>4898</v>
      </c>
      <c r="F1463" s="7" t="s">
        <v>2697</v>
      </c>
    </row>
    <row r="1464" spans="1:6">
      <c r="A1464" s="3" t="s">
        <v>4899</v>
      </c>
      <c r="B1464" s="3" t="s">
        <v>1086</v>
      </c>
      <c r="C1464" s="4" t="s">
        <v>4900</v>
      </c>
      <c r="D1464" s="5" t="s">
        <v>1107</v>
      </c>
      <c r="E1464" s="6" t="s">
        <v>4901</v>
      </c>
      <c r="F1464" s="7" t="s">
        <v>2697</v>
      </c>
    </row>
    <row r="1465" spans="1:6">
      <c r="A1465" s="3" t="s">
        <v>4902</v>
      </c>
      <c r="B1465" s="3" t="s">
        <v>1086</v>
      </c>
      <c r="C1465" s="4" t="s">
        <v>4903</v>
      </c>
      <c r="D1465" s="5" t="s">
        <v>1107</v>
      </c>
      <c r="E1465" s="6" t="s">
        <v>4904</v>
      </c>
      <c r="F1465" s="7" t="s">
        <v>2697</v>
      </c>
    </row>
    <row r="1466" spans="1:6">
      <c r="A1466" s="3" t="s">
        <v>4905</v>
      </c>
      <c r="B1466" s="3" t="s">
        <v>1086</v>
      </c>
      <c r="C1466" s="4" t="s">
        <v>4906</v>
      </c>
      <c r="D1466" s="5" t="s">
        <v>1111</v>
      </c>
      <c r="E1466" s="6" t="s">
        <v>4907</v>
      </c>
      <c r="F1466" s="7" t="s">
        <v>2697</v>
      </c>
    </row>
    <row r="1467" spans="1:6">
      <c r="A1467" s="3" t="s">
        <v>4908</v>
      </c>
      <c r="B1467" s="3" t="s">
        <v>1086</v>
      </c>
      <c r="C1467" s="4" t="s">
        <v>4909</v>
      </c>
      <c r="D1467" s="5" t="s">
        <v>1111</v>
      </c>
      <c r="E1467" s="6" t="s">
        <v>4910</v>
      </c>
      <c r="F1467" s="7" t="s">
        <v>2697</v>
      </c>
    </row>
    <row r="1468" spans="1:6">
      <c r="A1468" s="3" t="s">
        <v>4911</v>
      </c>
      <c r="B1468" s="3" t="s">
        <v>1086</v>
      </c>
      <c r="C1468" s="4" t="s">
        <v>4912</v>
      </c>
      <c r="D1468" s="5" t="s">
        <v>4913</v>
      </c>
      <c r="E1468" s="6" t="s">
        <v>4914</v>
      </c>
      <c r="F1468" s="7" t="s">
        <v>2697</v>
      </c>
    </row>
    <row r="1469" spans="1:6">
      <c r="A1469" s="3" t="s">
        <v>4915</v>
      </c>
      <c r="B1469" s="3" t="s">
        <v>1086</v>
      </c>
      <c r="C1469" s="4" t="s">
        <v>4916</v>
      </c>
      <c r="D1469" s="5" t="s">
        <v>4913</v>
      </c>
      <c r="E1469" s="6" t="s">
        <v>4917</v>
      </c>
      <c r="F1469" s="7" t="s">
        <v>2697</v>
      </c>
    </row>
    <row r="1470" spans="1:6">
      <c r="A1470" s="3" t="s">
        <v>4918</v>
      </c>
      <c r="B1470" s="3" t="s">
        <v>1086</v>
      </c>
      <c r="C1470" s="4" t="s">
        <v>4919</v>
      </c>
      <c r="D1470" s="5" t="s">
        <v>4920</v>
      </c>
      <c r="E1470" s="6" t="s">
        <v>4921</v>
      </c>
      <c r="F1470" s="7" t="s">
        <v>2697</v>
      </c>
    </row>
    <row r="1471" spans="1:6">
      <c r="A1471" s="3" t="s">
        <v>4922</v>
      </c>
      <c r="B1471" s="3" t="s">
        <v>1086</v>
      </c>
      <c r="C1471" s="4" t="s">
        <v>4923</v>
      </c>
      <c r="D1471" s="5" t="s">
        <v>4920</v>
      </c>
      <c r="E1471" s="6" t="s">
        <v>4924</v>
      </c>
      <c r="F1471" s="7" t="s">
        <v>2697</v>
      </c>
    </row>
    <row r="1472" spans="1:6">
      <c r="A1472" s="3" t="s">
        <v>4925</v>
      </c>
      <c r="B1472" s="3" t="s">
        <v>1086</v>
      </c>
      <c r="C1472" s="4" t="s">
        <v>4926</v>
      </c>
      <c r="D1472" s="5" t="s">
        <v>1115</v>
      </c>
      <c r="E1472" s="6" t="s">
        <v>4927</v>
      </c>
      <c r="F1472" s="7" t="s">
        <v>2697</v>
      </c>
    </row>
    <row r="1473" spans="1:6">
      <c r="A1473" s="3" t="s">
        <v>4928</v>
      </c>
      <c r="B1473" s="3" t="s">
        <v>1086</v>
      </c>
      <c r="C1473" s="4" t="s">
        <v>4929</v>
      </c>
      <c r="D1473" s="5" t="s">
        <v>1115</v>
      </c>
      <c r="E1473" s="6" t="s">
        <v>4930</v>
      </c>
      <c r="F1473" s="7" t="s">
        <v>2697</v>
      </c>
    </row>
    <row r="1474" spans="1:6">
      <c r="A1474" s="3" t="s">
        <v>4931</v>
      </c>
      <c r="B1474" s="3" t="s">
        <v>1086</v>
      </c>
      <c r="C1474" s="4" t="s">
        <v>4932</v>
      </c>
      <c r="D1474" s="5" t="s">
        <v>1119</v>
      </c>
      <c r="E1474" s="6" t="s">
        <v>4933</v>
      </c>
      <c r="F1474" s="7" t="s">
        <v>2697</v>
      </c>
    </row>
    <row r="1475" spans="1:6">
      <c r="A1475" s="3" t="s">
        <v>4934</v>
      </c>
      <c r="B1475" s="3" t="s">
        <v>1086</v>
      </c>
      <c r="C1475" s="4" t="s">
        <v>4935</v>
      </c>
      <c r="D1475" s="5" t="s">
        <v>1119</v>
      </c>
      <c r="E1475" s="6" t="s">
        <v>4936</v>
      </c>
      <c r="F1475" s="7" t="s">
        <v>2697</v>
      </c>
    </row>
    <row r="1476" spans="1:6">
      <c r="A1476" s="3" t="s">
        <v>4937</v>
      </c>
      <c r="B1476" s="3" t="s">
        <v>1086</v>
      </c>
      <c r="C1476" s="4" t="s">
        <v>4938</v>
      </c>
      <c r="D1476" s="5" t="s">
        <v>1126</v>
      </c>
      <c r="E1476" s="6" t="s">
        <v>4939</v>
      </c>
      <c r="F1476" s="7" t="s">
        <v>2697</v>
      </c>
    </row>
    <row r="1477" spans="1:6">
      <c r="A1477" s="3" t="s">
        <v>4940</v>
      </c>
      <c r="B1477" s="3" t="s">
        <v>1086</v>
      </c>
      <c r="C1477" s="4" t="s">
        <v>4941</v>
      </c>
      <c r="D1477" s="5" t="s">
        <v>1126</v>
      </c>
      <c r="E1477" s="6" t="s">
        <v>4942</v>
      </c>
      <c r="F1477" s="7" t="s">
        <v>2697</v>
      </c>
    </row>
    <row r="1478" spans="1:6">
      <c r="A1478" s="3" t="s">
        <v>4943</v>
      </c>
      <c r="B1478" s="3" t="s">
        <v>1086</v>
      </c>
      <c r="C1478" s="4" t="s">
        <v>4944</v>
      </c>
      <c r="D1478" s="5" t="s">
        <v>1126</v>
      </c>
      <c r="E1478" s="6" t="s">
        <v>4945</v>
      </c>
      <c r="F1478" s="7" t="s">
        <v>2697</v>
      </c>
    </row>
    <row r="1479" spans="1:6">
      <c r="A1479" s="3" t="s">
        <v>4946</v>
      </c>
      <c r="B1479" s="3" t="s">
        <v>1086</v>
      </c>
      <c r="C1479" s="4" t="s">
        <v>4947</v>
      </c>
      <c r="D1479" s="5" t="s">
        <v>1130</v>
      </c>
      <c r="E1479" s="6" t="s">
        <v>4948</v>
      </c>
      <c r="F1479" s="7" t="s">
        <v>2697</v>
      </c>
    </row>
    <row r="1480" spans="1:6">
      <c r="A1480" s="3" t="s">
        <v>4949</v>
      </c>
      <c r="B1480" s="3" t="s">
        <v>1086</v>
      </c>
      <c r="C1480" s="4" t="s">
        <v>4950</v>
      </c>
      <c r="D1480" s="5" t="s">
        <v>1130</v>
      </c>
      <c r="E1480" s="6" t="s">
        <v>4951</v>
      </c>
      <c r="F1480" s="7" t="s">
        <v>2697</v>
      </c>
    </row>
    <row r="1481" spans="1:6">
      <c r="A1481" s="3" t="s">
        <v>4952</v>
      </c>
      <c r="B1481" s="3" t="s">
        <v>1086</v>
      </c>
      <c r="C1481" s="4" t="s">
        <v>4953</v>
      </c>
      <c r="D1481" s="5" t="s">
        <v>1134</v>
      </c>
      <c r="E1481" s="6" t="s">
        <v>4954</v>
      </c>
      <c r="F1481" s="7" t="s">
        <v>2697</v>
      </c>
    </row>
    <row r="1482" spans="1:6">
      <c r="A1482" s="3" t="s">
        <v>4955</v>
      </c>
      <c r="B1482" s="3" t="s">
        <v>1086</v>
      </c>
      <c r="C1482" s="4" t="s">
        <v>4956</v>
      </c>
      <c r="D1482" s="5" t="s">
        <v>1134</v>
      </c>
      <c r="E1482" s="6" t="s">
        <v>4957</v>
      </c>
      <c r="F1482" s="7" t="s">
        <v>2697</v>
      </c>
    </row>
    <row r="1483" spans="1:6">
      <c r="A1483" s="3" t="s">
        <v>4958</v>
      </c>
      <c r="B1483" s="3" t="s">
        <v>1086</v>
      </c>
      <c r="C1483" s="4" t="s">
        <v>4959</v>
      </c>
      <c r="D1483" s="5" t="s">
        <v>1134</v>
      </c>
      <c r="E1483" s="6" t="s">
        <v>4960</v>
      </c>
      <c r="F1483" s="7" t="s">
        <v>2697</v>
      </c>
    </row>
    <row r="1484" spans="1:6">
      <c r="A1484" s="3" t="s">
        <v>4961</v>
      </c>
      <c r="B1484" s="3" t="s">
        <v>1086</v>
      </c>
      <c r="C1484" s="4" t="s">
        <v>4962</v>
      </c>
      <c r="D1484" s="5" t="s">
        <v>1138</v>
      </c>
      <c r="E1484" s="6" t="s">
        <v>4963</v>
      </c>
      <c r="F1484" s="7" t="s">
        <v>2697</v>
      </c>
    </row>
    <row r="1485" spans="1:6">
      <c r="A1485" s="3" t="s">
        <v>4964</v>
      </c>
      <c r="B1485" s="3" t="s">
        <v>1086</v>
      </c>
      <c r="C1485" s="4" t="s">
        <v>4965</v>
      </c>
      <c r="D1485" s="5" t="s">
        <v>1138</v>
      </c>
      <c r="E1485" s="6" t="s">
        <v>4966</v>
      </c>
      <c r="F1485" s="7" t="s">
        <v>2697</v>
      </c>
    </row>
    <row r="1486" spans="1:6">
      <c r="A1486" s="3" t="s">
        <v>4967</v>
      </c>
      <c r="B1486" s="3" t="s">
        <v>1086</v>
      </c>
      <c r="C1486" s="4" t="s">
        <v>4968</v>
      </c>
      <c r="D1486" s="5" t="s">
        <v>1145</v>
      </c>
      <c r="E1486" s="6" t="s">
        <v>4969</v>
      </c>
      <c r="F1486" s="7" t="s">
        <v>2697</v>
      </c>
    </row>
    <row r="1487" spans="1:6">
      <c r="A1487" s="3" t="s">
        <v>4970</v>
      </c>
      <c r="B1487" s="3" t="s">
        <v>1086</v>
      </c>
      <c r="C1487" s="4" t="s">
        <v>4971</v>
      </c>
      <c r="D1487" s="5" t="s">
        <v>1145</v>
      </c>
      <c r="E1487" s="6" t="s">
        <v>4972</v>
      </c>
      <c r="F1487" s="7" t="s">
        <v>2697</v>
      </c>
    </row>
    <row r="1488" spans="1:6">
      <c r="A1488" s="3" t="s">
        <v>4973</v>
      </c>
      <c r="B1488" s="3" t="s">
        <v>1086</v>
      </c>
      <c r="C1488" s="4" t="s">
        <v>4974</v>
      </c>
      <c r="D1488" s="5" t="s">
        <v>4975</v>
      </c>
      <c r="E1488" s="6" t="s">
        <v>4976</v>
      </c>
      <c r="F1488" s="7" t="s">
        <v>2697</v>
      </c>
    </row>
    <row r="1489" spans="1:6">
      <c r="A1489" s="3" t="s">
        <v>4977</v>
      </c>
      <c r="B1489" s="3" t="s">
        <v>1086</v>
      </c>
      <c r="C1489" s="4" t="s">
        <v>4978</v>
      </c>
      <c r="D1489" s="5" t="s">
        <v>4975</v>
      </c>
      <c r="E1489" s="6" t="s">
        <v>4979</v>
      </c>
      <c r="F1489" s="7" t="s">
        <v>2697</v>
      </c>
    </row>
    <row r="1490" spans="1:6">
      <c r="A1490" s="3" t="s">
        <v>4980</v>
      </c>
      <c r="B1490" s="3" t="s">
        <v>1086</v>
      </c>
      <c r="C1490" s="4" t="s">
        <v>4981</v>
      </c>
      <c r="D1490" s="5" t="s">
        <v>4982</v>
      </c>
      <c r="E1490" s="6" t="s">
        <v>4983</v>
      </c>
      <c r="F1490" s="7" t="s">
        <v>2697</v>
      </c>
    </row>
    <row r="1491" spans="1:6">
      <c r="A1491" s="3" t="s">
        <v>4984</v>
      </c>
      <c r="B1491" s="3" t="s">
        <v>1086</v>
      </c>
      <c r="C1491" s="4" t="s">
        <v>4985</v>
      </c>
      <c r="D1491" s="5" t="s">
        <v>4982</v>
      </c>
      <c r="E1491" s="6" t="s">
        <v>4986</v>
      </c>
      <c r="F1491" s="7" t="s">
        <v>2697</v>
      </c>
    </row>
    <row r="1492" spans="1:6">
      <c r="A1492" s="3" t="s">
        <v>4987</v>
      </c>
      <c r="B1492" s="3" t="s">
        <v>1086</v>
      </c>
      <c r="C1492" s="4" t="s">
        <v>4988</v>
      </c>
      <c r="D1492" s="5" t="s">
        <v>4982</v>
      </c>
      <c r="E1492" s="6" t="s">
        <v>4989</v>
      </c>
      <c r="F1492" s="7" t="s">
        <v>2697</v>
      </c>
    </row>
    <row r="1493" spans="1:6">
      <c r="A1493" s="3" t="s">
        <v>4990</v>
      </c>
      <c r="B1493" s="3" t="s">
        <v>1086</v>
      </c>
      <c r="C1493" s="4" t="s">
        <v>4991</v>
      </c>
      <c r="D1493" s="5" t="s">
        <v>1149</v>
      </c>
      <c r="E1493" s="6" t="s">
        <v>4992</v>
      </c>
      <c r="F1493" s="7" t="s">
        <v>2697</v>
      </c>
    </row>
    <row r="1494" spans="1:6">
      <c r="A1494" s="3" t="s">
        <v>4993</v>
      </c>
      <c r="B1494" s="3" t="s">
        <v>1086</v>
      </c>
      <c r="C1494" s="4" t="s">
        <v>4994</v>
      </c>
      <c r="D1494" s="5" t="s">
        <v>1153</v>
      </c>
      <c r="E1494" s="6" t="s">
        <v>4995</v>
      </c>
      <c r="F1494" s="7" t="s">
        <v>2697</v>
      </c>
    </row>
    <row r="1495" spans="1:6">
      <c r="A1495" s="3" t="s">
        <v>4996</v>
      </c>
      <c r="B1495" s="3" t="s">
        <v>1086</v>
      </c>
      <c r="C1495" s="4" t="s">
        <v>4997</v>
      </c>
      <c r="D1495" s="5" t="s">
        <v>1153</v>
      </c>
      <c r="E1495" s="6" t="s">
        <v>4998</v>
      </c>
      <c r="F1495" s="7" t="s">
        <v>2697</v>
      </c>
    </row>
    <row r="1496" spans="1:6">
      <c r="A1496" s="3" t="s">
        <v>4999</v>
      </c>
      <c r="B1496" s="3" t="s">
        <v>1086</v>
      </c>
      <c r="C1496" s="4" t="s">
        <v>5000</v>
      </c>
      <c r="D1496" s="5" t="s">
        <v>1157</v>
      </c>
      <c r="E1496" s="6" t="s">
        <v>5001</v>
      </c>
      <c r="F1496" s="7" t="s">
        <v>2697</v>
      </c>
    </row>
    <row r="1497" spans="1:6">
      <c r="A1497" s="3" t="s">
        <v>5002</v>
      </c>
      <c r="B1497" s="3" t="s">
        <v>1086</v>
      </c>
      <c r="C1497" s="4" t="s">
        <v>5003</v>
      </c>
      <c r="D1497" s="5" t="s">
        <v>1157</v>
      </c>
      <c r="E1497" s="6" t="s">
        <v>5004</v>
      </c>
      <c r="F1497" s="7" t="s">
        <v>2697</v>
      </c>
    </row>
    <row r="1498" spans="1:6">
      <c r="A1498" s="3" t="s">
        <v>5005</v>
      </c>
      <c r="B1498" s="3" t="s">
        <v>1086</v>
      </c>
      <c r="C1498" s="4" t="s">
        <v>5006</v>
      </c>
      <c r="D1498" s="5" t="s">
        <v>1161</v>
      </c>
      <c r="E1498" s="6" t="s">
        <v>5007</v>
      </c>
      <c r="F1498" s="7" t="s">
        <v>2697</v>
      </c>
    </row>
    <row r="1499" spans="1:6">
      <c r="A1499" s="3" t="s">
        <v>5008</v>
      </c>
      <c r="B1499" s="3" t="s">
        <v>1086</v>
      </c>
      <c r="C1499" s="4" t="s">
        <v>5009</v>
      </c>
      <c r="D1499" s="5" t="s">
        <v>1161</v>
      </c>
      <c r="E1499" s="6" t="s">
        <v>5010</v>
      </c>
      <c r="F1499" s="7" t="s">
        <v>2697</v>
      </c>
    </row>
    <row r="1500" spans="1:6">
      <c r="A1500" s="3" t="s">
        <v>5011</v>
      </c>
      <c r="B1500" s="3" t="s">
        <v>1086</v>
      </c>
      <c r="C1500" s="4" t="s">
        <v>5012</v>
      </c>
      <c r="D1500" s="5" t="s">
        <v>1161</v>
      </c>
      <c r="E1500" s="6" t="s">
        <v>5013</v>
      </c>
      <c r="F1500" s="7" t="s">
        <v>2697</v>
      </c>
    </row>
    <row r="1501" spans="1:6">
      <c r="A1501" s="3" t="s">
        <v>5014</v>
      </c>
      <c r="B1501" s="3" t="s">
        <v>1086</v>
      </c>
      <c r="C1501" s="4" t="s">
        <v>5015</v>
      </c>
      <c r="D1501" s="5" t="s">
        <v>1168</v>
      </c>
      <c r="E1501" s="6" t="s">
        <v>5016</v>
      </c>
      <c r="F1501" s="7" t="s">
        <v>2697</v>
      </c>
    </row>
    <row r="1502" spans="1:6">
      <c r="A1502" s="3" t="s">
        <v>5017</v>
      </c>
      <c r="B1502" s="3" t="s">
        <v>1086</v>
      </c>
      <c r="C1502" s="4" t="s">
        <v>5018</v>
      </c>
      <c r="D1502" s="5" t="s">
        <v>1168</v>
      </c>
      <c r="E1502" s="6" t="s">
        <v>5019</v>
      </c>
      <c r="F1502" s="7" t="s">
        <v>2697</v>
      </c>
    </row>
    <row r="1503" spans="1:6">
      <c r="A1503" s="3" t="s">
        <v>5020</v>
      </c>
      <c r="B1503" s="3" t="s">
        <v>1086</v>
      </c>
      <c r="C1503" s="4" t="s">
        <v>5021</v>
      </c>
      <c r="D1503" s="5" t="s">
        <v>1175</v>
      </c>
      <c r="E1503" s="6" t="s">
        <v>5022</v>
      </c>
      <c r="F1503" s="7" t="s">
        <v>2697</v>
      </c>
    </row>
    <row r="1504" spans="1:6">
      <c r="A1504" s="3" t="s">
        <v>5023</v>
      </c>
      <c r="B1504" s="3" t="s">
        <v>1086</v>
      </c>
      <c r="C1504" s="4" t="s">
        <v>5024</v>
      </c>
      <c r="D1504" s="5" t="s">
        <v>1179</v>
      </c>
      <c r="E1504" s="6" t="s">
        <v>5025</v>
      </c>
      <c r="F1504" s="7" t="s">
        <v>2697</v>
      </c>
    </row>
    <row r="1505" spans="1:6">
      <c r="A1505" s="3" t="s">
        <v>5026</v>
      </c>
      <c r="B1505" s="3" t="s">
        <v>1086</v>
      </c>
      <c r="C1505" s="4" t="s">
        <v>5027</v>
      </c>
      <c r="D1505" s="5" t="s">
        <v>1179</v>
      </c>
      <c r="E1505" s="6" t="s">
        <v>5028</v>
      </c>
      <c r="F1505" s="7" t="s">
        <v>2697</v>
      </c>
    </row>
    <row r="1506" spans="1:6">
      <c r="A1506" s="3" t="s">
        <v>5029</v>
      </c>
      <c r="B1506" s="3" t="s">
        <v>1086</v>
      </c>
      <c r="C1506" s="4" t="s">
        <v>5030</v>
      </c>
      <c r="D1506" s="5" t="s">
        <v>5031</v>
      </c>
      <c r="E1506" s="6" t="s">
        <v>5032</v>
      </c>
      <c r="F1506" s="7" t="s">
        <v>2697</v>
      </c>
    </row>
    <row r="1507" spans="1:6">
      <c r="A1507" s="3" t="s">
        <v>5033</v>
      </c>
      <c r="B1507" s="3" t="s">
        <v>1086</v>
      </c>
      <c r="C1507" s="4" t="s">
        <v>5034</v>
      </c>
      <c r="D1507" s="5" t="s">
        <v>5031</v>
      </c>
      <c r="E1507" s="6" t="s">
        <v>5035</v>
      </c>
      <c r="F1507" s="7" t="s">
        <v>2697</v>
      </c>
    </row>
    <row r="1508" spans="1:6">
      <c r="A1508" s="3" t="s">
        <v>5036</v>
      </c>
      <c r="B1508" s="3" t="s">
        <v>1086</v>
      </c>
      <c r="C1508" s="4" t="s">
        <v>5037</v>
      </c>
      <c r="D1508" s="5" t="s">
        <v>5038</v>
      </c>
      <c r="E1508" s="6" t="s">
        <v>5039</v>
      </c>
      <c r="F1508" s="7" t="s">
        <v>2697</v>
      </c>
    </row>
    <row r="1509" spans="1:6">
      <c r="A1509" s="3" t="s">
        <v>5040</v>
      </c>
      <c r="B1509" s="3" t="s">
        <v>1086</v>
      </c>
      <c r="C1509" s="4" t="s">
        <v>5041</v>
      </c>
      <c r="D1509" s="5" t="s">
        <v>5038</v>
      </c>
      <c r="E1509" s="6" t="s">
        <v>5042</v>
      </c>
      <c r="F1509" s="7" t="s">
        <v>2697</v>
      </c>
    </row>
    <row r="1510" spans="1:6">
      <c r="A1510" s="3" t="s">
        <v>5043</v>
      </c>
      <c r="B1510" s="3" t="s">
        <v>1086</v>
      </c>
      <c r="C1510" s="4" t="s">
        <v>5044</v>
      </c>
      <c r="D1510" s="5" t="s">
        <v>5045</v>
      </c>
      <c r="E1510" s="6" t="s">
        <v>5046</v>
      </c>
      <c r="F1510" s="7" t="s">
        <v>2697</v>
      </c>
    </row>
    <row r="1511" spans="1:6">
      <c r="A1511" s="3" t="s">
        <v>5047</v>
      </c>
      <c r="B1511" s="3" t="s">
        <v>1086</v>
      </c>
      <c r="C1511" s="4" t="s">
        <v>5048</v>
      </c>
      <c r="D1511" s="5" t="s">
        <v>5045</v>
      </c>
      <c r="E1511" s="6" t="s">
        <v>5049</v>
      </c>
      <c r="F1511" s="7" t="s">
        <v>2697</v>
      </c>
    </row>
    <row r="1512" spans="1:6">
      <c r="A1512" s="3" t="s">
        <v>5050</v>
      </c>
      <c r="B1512" s="3" t="s">
        <v>1086</v>
      </c>
      <c r="C1512" s="4" t="s">
        <v>5051</v>
      </c>
      <c r="D1512" s="5" t="s">
        <v>1183</v>
      </c>
      <c r="E1512" s="6" t="s">
        <v>5052</v>
      </c>
      <c r="F1512" s="7" t="s">
        <v>2697</v>
      </c>
    </row>
    <row r="1513" spans="1:6">
      <c r="A1513" s="3" t="s">
        <v>5053</v>
      </c>
      <c r="B1513" s="3" t="s">
        <v>1086</v>
      </c>
      <c r="C1513" s="4" t="s">
        <v>5054</v>
      </c>
      <c r="D1513" s="5" t="s">
        <v>1183</v>
      </c>
      <c r="E1513" s="6" t="s">
        <v>5055</v>
      </c>
      <c r="F1513" s="7" t="s">
        <v>2697</v>
      </c>
    </row>
    <row r="1514" spans="1:6">
      <c r="A1514" s="3" t="s">
        <v>5056</v>
      </c>
      <c r="B1514" s="3" t="s">
        <v>1086</v>
      </c>
      <c r="C1514" s="4" t="s">
        <v>5057</v>
      </c>
      <c r="D1514" s="5" t="s">
        <v>1190</v>
      </c>
      <c r="E1514" s="6" t="s">
        <v>5058</v>
      </c>
      <c r="F1514" s="7" t="s">
        <v>2697</v>
      </c>
    </row>
    <row r="1515" spans="1:6">
      <c r="A1515" s="3" t="s">
        <v>5059</v>
      </c>
      <c r="B1515" s="3" t="s">
        <v>1086</v>
      </c>
      <c r="C1515" s="4" t="s">
        <v>5060</v>
      </c>
      <c r="D1515" s="5" t="s">
        <v>1190</v>
      </c>
      <c r="E1515" s="6" t="s">
        <v>5061</v>
      </c>
      <c r="F1515" s="7" t="s">
        <v>2697</v>
      </c>
    </row>
    <row r="1516" spans="1:6">
      <c r="A1516" s="3" t="s">
        <v>5062</v>
      </c>
      <c r="B1516" s="3" t="s">
        <v>1086</v>
      </c>
      <c r="C1516" s="4" t="s">
        <v>5063</v>
      </c>
      <c r="D1516" s="5" t="s">
        <v>1194</v>
      </c>
      <c r="E1516" s="6" t="s">
        <v>5064</v>
      </c>
      <c r="F1516" s="7" t="s">
        <v>2697</v>
      </c>
    </row>
    <row r="1517" spans="1:6">
      <c r="A1517" s="3" t="s">
        <v>5065</v>
      </c>
      <c r="B1517" s="3" t="s">
        <v>1086</v>
      </c>
      <c r="C1517" s="4" t="s">
        <v>5066</v>
      </c>
      <c r="D1517" s="5" t="s">
        <v>1194</v>
      </c>
      <c r="E1517" s="6" t="s">
        <v>5067</v>
      </c>
      <c r="F1517" s="7" t="s">
        <v>2697</v>
      </c>
    </row>
    <row r="1518" spans="1:6">
      <c r="A1518" s="3" t="s">
        <v>5068</v>
      </c>
      <c r="B1518" s="3" t="s">
        <v>1086</v>
      </c>
      <c r="C1518" s="4" t="s">
        <v>5069</v>
      </c>
      <c r="D1518" s="5" t="s">
        <v>1198</v>
      </c>
      <c r="E1518" s="6" t="s">
        <v>5070</v>
      </c>
      <c r="F1518" s="7" t="s">
        <v>2697</v>
      </c>
    </row>
    <row r="1519" spans="1:6">
      <c r="A1519" s="3" t="s">
        <v>5071</v>
      </c>
      <c r="B1519" s="3" t="s">
        <v>1086</v>
      </c>
      <c r="C1519" s="4" t="s">
        <v>5072</v>
      </c>
      <c r="D1519" s="5" t="s">
        <v>1198</v>
      </c>
      <c r="E1519" s="6" t="s">
        <v>5073</v>
      </c>
      <c r="F1519" s="7" t="s">
        <v>2697</v>
      </c>
    </row>
    <row r="1520" spans="1:6">
      <c r="A1520" s="3" t="s">
        <v>5074</v>
      </c>
      <c r="B1520" s="3" t="s">
        <v>1086</v>
      </c>
      <c r="C1520" s="4" t="s">
        <v>5075</v>
      </c>
      <c r="D1520" s="5" t="s">
        <v>1202</v>
      </c>
      <c r="E1520" s="6" t="s">
        <v>5076</v>
      </c>
      <c r="F1520" s="7" t="s">
        <v>2697</v>
      </c>
    </row>
    <row r="1521" spans="1:6">
      <c r="A1521" s="3" t="s">
        <v>5077</v>
      </c>
      <c r="B1521" s="3" t="s">
        <v>1086</v>
      </c>
      <c r="C1521" s="4" t="s">
        <v>5078</v>
      </c>
      <c r="D1521" s="5" t="s">
        <v>1202</v>
      </c>
      <c r="E1521" s="6" t="s">
        <v>301</v>
      </c>
      <c r="F1521" s="7" t="s">
        <v>2697</v>
      </c>
    </row>
    <row r="1522" spans="1:6">
      <c r="A1522" s="3" t="s">
        <v>5079</v>
      </c>
      <c r="B1522" s="3" t="s">
        <v>1086</v>
      </c>
      <c r="C1522" s="4" t="s">
        <v>5080</v>
      </c>
      <c r="D1522" s="5" t="s">
        <v>1209</v>
      </c>
      <c r="E1522" s="6" t="s">
        <v>5081</v>
      </c>
      <c r="F1522" s="7" t="s">
        <v>2697</v>
      </c>
    </row>
    <row r="1523" spans="1:6">
      <c r="A1523" s="3" t="s">
        <v>5082</v>
      </c>
      <c r="B1523" s="3" t="s">
        <v>1086</v>
      </c>
      <c r="C1523" s="4" t="s">
        <v>5083</v>
      </c>
      <c r="D1523" s="5" t="s">
        <v>1209</v>
      </c>
      <c r="E1523" s="6" t="s">
        <v>5084</v>
      </c>
      <c r="F1523" s="7" t="s">
        <v>2697</v>
      </c>
    </row>
    <row r="1524" spans="1:6">
      <c r="A1524" s="3" t="s">
        <v>5085</v>
      </c>
      <c r="B1524" s="3" t="s">
        <v>1086</v>
      </c>
      <c r="C1524" s="4" t="s">
        <v>5086</v>
      </c>
      <c r="D1524" s="5" t="s">
        <v>1209</v>
      </c>
      <c r="E1524" s="6" t="s">
        <v>5087</v>
      </c>
      <c r="F1524" s="7" t="s">
        <v>2697</v>
      </c>
    </row>
    <row r="1525" spans="1:6">
      <c r="A1525" s="3" t="s">
        <v>5088</v>
      </c>
      <c r="B1525" s="3" t="s">
        <v>1086</v>
      </c>
      <c r="C1525" s="4" t="s">
        <v>5089</v>
      </c>
      <c r="D1525" s="5" t="s">
        <v>1209</v>
      </c>
      <c r="E1525" s="6" t="s">
        <v>5090</v>
      </c>
      <c r="F1525" s="7" t="s">
        <v>2697</v>
      </c>
    </row>
    <row r="1526" spans="1:6">
      <c r="A1526" s="3" t="s">
        <v>5091</v>
      </c>
      <c r="B1526" s="3" t="s">
        <v>1086</v>
      </c>
      <c r="C1526" s="4" t="s">
        <v>5092</v>
      </c>
      <c r="D1526" s="5" t="s">
        <v>1213</v>
      </c>
      <c r="E1526" s="6" t="s">
        <v>5093</v>
      </c>
      <c r="F1526" s="7" t="s">
        <v>2697</v>
      </c>
    </row>
    <row r="1527" spans="1:6">
      <c r="A1527" s="3" t="s">
        <v>5094</v>
      </c>
      <c r="B1527" s="3" t="s">
        <v>1086</v>
      </c>
      <c r="C1527" s="4" t="s">
        <v>5095</v>
      </c>
      <c r="D1527" s="5" t="s">
        <v>1213</v>
      </c>
      <c r="E1527" s="6" t="s">
        <v>5096</v>
      </c>
      <c r="F1527" s="7" t="s">
        <v>2697</v>
      </c>
    </row>
    <row r="1528" spans="1:6">
      <c r="A1528" s="3" t="s">
        <v>5097</v>
      </c>
      <c r="B1528" s="3" t="s">
        <v>1086</v>
      </c>
      <c r="C1528" s="4" t="s">
        <v>5098</v>
      </c>
      <c r="D1528" s="5" t="s">
        <v>1217</v>
      </c>
      <c r="E1528" s="6" t="s">
        <v>5099</v>
      </c>
      <c r="F1528" s="7" t="s">
        <v>2697</v>
      </c>
    </row>
    <row r="1529" spans="1:6">
      <c r="A1529" s="3" t="s">
        <v>5100</v>
      </c>
      <c r="B1529" s="3" t="s">
        <v>1086</v>
      </c>
      <c r="C1529" s="4" t="s">
        <v>5101</v>
      </c>
      <c r="D1529" s="5" t="s">
        <v>1217</v>
      </c>
      <c r="E1529" s="6" t="s">
        <v>5102</v>
      </c>
      <c r="F1529" s="7" t="s">
        <v>2697</v>
      </c>
    </row>
    <row r="1530" spans="1:6">
      <c r="A1530" s="3" t="s">
        <v>5103</v>
      </c>
      <c r="B1530" s="3" t="s">
        <v>1086</v>
      </c>
      <c r="C1530" s="4" t="s">
        <v>5104</v>
      </c>
      <c r="D1530" s="5" t="s">
        <v>1221</v>
      </c>
      <c r="E1530" s="6" t="s">
        <v>5105</v>
      </c>
      <c r="F1530" s="7" t="s">
        <v>2697</v>
      </c>
    </row>
    <row r="1531" spans="1:6">
      <c r="A1531" s="3" t="s">
        <v>5106</v>
      </c>
      <c r="B1531" s="3" t="s">
        <v>1086</v>
      </c>
      <c r="C1531" s="4" t="s">
        <v>5107</v>
      </c>
      <c r="D1531" s="5" t="s">
        <v>1221</v>
      </c>
      <c r="E1531" s="6" t="s">
        <v>5108</v>
      </c>
      <c r="F1531" s="7" t="s">
        <v>2697</v>
      </c>
    </row>
    <row r="1532" spans="1:6">
      <c r="A1532" s="3" t="s">
        <v>5109</v>
      </c>
      <c r="B1532" s="3" t="s">
        <v>1086</v>
      </c>
      <c r="C1532" s="4" t="s">
        <v>5110</v>
      </c>
      <c r="D1532" s="5" t="s">
        <v>1221</v>
      </c>
      <c r="E1532" s="6" t="s">
        <v>5111</v>
      </c>
      <c r="F1532" s="7" t="s">
        <v>2697</v>
      </c>
    </row>
    <row r="1533" spans="1:6">
      <c r="A1533" s="3" t="s">
        <v>5112</v>
      </c>
      <c r="B1533" s="3" t="s">
        <v>1086</v>
      </c>
      <c r="C1533" s="4" t="s">
        <v>5113</v>
      </c>
      <c r="D1533" s="5" t="s">
        <v>5114</v>
      </c>
      <c r="E1533" s="6" t="s">
        <v>5115</v>
      </c>
      <c r="F1533" s="7" t="s">
        <v>2697</v>
      </c>
    </row>
    <row r="1534" spans="1:6">
      <c r="A1534" s="3" t="s">
        <v>5116</v>
      </c>
      <c r="B1534" s="3" t="s">
        <v>1086</v>
      </c>
      <c r="C1534" s="4" t="s">
        <v>5117</v>
      </c>
      <c r="D1534" s="5" t="s">
        <v>5118</v>
      </c>
      <c r="E1534" s="6" t="s">
        <v>5119</v>
      </c>
      <c r="F1534" s="7" t="s">
        <v>2697</v>
      </c>
    </row>
    <row r="1535" spans="1:6">
      <c r="A1535" s="3" t="s">
        <v>5120</v>
      </c>
      <c r="B1535" s="3" t="s">
        <v>1086</v>
      </c>
      <c r="C1535" s="4" t="s">
        <v>5121</v>
      </c>
      <c r="D1535" s="5" t="s">
        <v>5118</v>
      </c>
      <c r="E1535" s="6" t="s">
        <v>5122</v>
      </c>
      <c r="F1535" s="7" t="s">
        <v>2697</v>
      </c>
    </row>
    <row r="1536" spans="1:6">
      <c r="A1536" s="3" t="s">
        <v>5123</v>
      </c>
      <c r="B1536" s="3" t="s">
        <v>1086</v>
      </c>
      <c r="C1536" s="4" t="s">
        <v>5124</v>
      </c>
      <c r="D1536" s="5" t="s">
        <v>5125</v>
      </c>
      <c r="E1536" s="6" t="s">
        <v>5126</v>
      </c>
      <c r="F1536" s="7" t="s">
        <v>2697</v>
      </c>
    </row>
    <row r="1537" spans="1:6">
      <c r="A1537" s="3" t="s">
        <v>5127</v>
      </c>
      <c r="B1537" s="3" t="s">
        <v>1086</v>
      </c>
      <c r="C1537" s="4" t="s">
        <v>5128</v>
      </c>
      <c r="D1537" s="5" t="s">
        <v>5125</v>
      </c>
      <c r="E1537" s="6" t="s">
        <v>5129</v>
      </c>
      <c r="F1537" s="7" t="s">
        <v>2697</v>
      </c>
    </row>
    <row r="1538" spans="1:6">
      <c r="A1538" s="3" t="s">
        <v>5130</v>
      </c>
      <c r="B1538" s="3" t="s">
        <v>1086</v>
      </c>
      <c r="C1538" s="4" t="s">
        <v>5131</v>
      </c>
      <c r="D1538" s="5" t="s">
        <v>5125</v>
      </c>
      <c r="E1538" s="6" t="s">
        <v>5132</v>
      </c>
      <c r="F1538" s="7" t="s">
        <v>2697</v>
      </c>
    </row>
    <row r="1539" spans="1:6">
      <c r="A1539" s="3" t="s">
        <v>5133</v>
      </c>
      <c r="B1539" s="3" t="s">
        <v>1227</v>
      </c>
      <c r="C1539" s="4" t="s">
        <v>5134</v>
      </c>
      <c r="D1539" s="5" t="s">
        <v>1229</v>
      </c>
      <c r="E1539" s="6" t="s">
        <v>5135</v>
      </c>
      <c r="F1539" s="7" t="s">
        <v>2697</v>
      </c>
    </row>
    <row r="1540" spans="1:6">
      <c r="A1540" s="3" t="s">
        <v>5136</v>
      </c>
      <c r="B1540" s="3" t="s">
        <v>1227</v>
      </c>
      <c r="C1540" s="4" t="s">
        <v>5137</v>
      </c>
      <c r="D1540" s="5" t="s">
        <v>5138</v>
      </c>
      <c r="E1540" s="6" t="s">
        <v>5139</v>
      </c>
      <c r="F1540" s="7" t="s">
        <v>2697</v>
      </c>
    </row>
    <row r="1541" spans="1:6">
      <c r="A1541" s="3" t="s">
        <v>5140</v>
      </c>
      <c r="B1541" s="3" t="s">
        <v>1227</v>
      </c>
      <c r="C1541" s="4" t="s">
        <v>5141</v>
      </c>
      <c r="D1541" s="5" t="s">
        <v>5138</v>
      </c>
      <c r="E1541" s="6" t="s">
        <v>5142</v>
      </c>
      <c r="F1541" s="7" t="s">
        <v>2697</v>
      </c>
    </row>
    <row r="1542" spans="1:6">
      <c r="A1542" s="3" t="s">
        <v>5143</v>
      </c>
      <c r="B1542" s="3" t="s">
        <v>1227</v>
      </c>
      <c r="C1542" s="4" t="s">
        <v>5144</v>
      </c>
      <c r="D1542" s="5" t="s">
        <v>1233</v>
      </c>
      <c r="E1542" s="6" t="s">
        <v>5145</v>
      </c>
      <c r="F1542" s="7" t="s">
        <v>2697</v>
      </c>
    </row>
    <row r="1543" spans="1:6">
      <c r="A1543" s="3" t="s">
        <v>5146</v>
      </c>
      <c r="B1543" s="3" t="s">
        <v>1227</v>
      </c>
      <c r="C1543" s="4" t="s">
        <v>5147</v>
      </c>
      <c r="D1543" s="5" t="s">
        <v>1233</v>
      </c>
      <c r="E1543" s="6" t="s">
        <v>5148</v>
      </c>
      <c r="F1543" s="7" t="s">
        <v>2697</v>
      </c>
    </row>
    <row r="1544" spans="1:6">
      <c r="A1544" s="3" t="s">
        <v>5149</v>
      </c>
      <c r="B1544" s="3" t="s">
        <v>1227</v>
      </c>
      <c r="C1544" s="4" t="s">
        <v>5150</v>
      </c>
      <c r="D1544" s="5" t="s">
        <v>1233</v>
      </c>
      <c r="E1544" s="6" t="s">
        <v>5151</v>
      </c>
      <c r="F1544" s="7" t="s">
        <v>2697</v>
      </c>
    </row>
    <row r="1545" spans="1:6">
      <c r="A1545" s="3" t="s">
        <v>5152</v>
      </c>
      <c r="B1545" s="3" t="s">
        <v>1227</v>
      </c>
      <c r="C1545" s="4" t="s">
        <v>5153</v>
      </c>
      <c r="D1545" s="5" t="s">
        <v>5154</v>
      </c>
      <c r="E1545" s="6" t="s">
        <v>5155</v>
      </c>
      <c r="F1545" s="7" t="s">
        <v>2697</v>
      </c>
    </row>
    <row r="1546" spans="1:6">
      <c r="A1546" s="3" t="s">
        <v>5156</v>
      </c>
      <c r="B1546" s="3" t="s">
        <v>1227</v>
      </c>
      <c r="C1546" s="4" t="s">
        <v>5157</v>
      </c>
      <c r="D1546" s="5" t="s">
        <v>5154</v>
      </c>
      <c r="E1546" s="6" t="s">
        <v>5158</v>
      </c>
      <c r="F1546" s="7" t="s">
        <v>2697</v>
      </c>
    </row>
    <row r="1547" spans="1:6">
      <c r="A1547" s="3" t="s">
        <v>5159</v>
      </c>
      <c r="B1547" s="3" t="s">
        <v>1227</v>
      </c>
      <c r="C1547" s="4" t="s">
        <v>5160</v>
      </c>
      <c r="D1547" s="5" t="s">
        <v>5161</v>
      </c>
      <c r="E1547" s="6" t="s">
        <v>5162</v>
      </c>
      <c r="F1547" s="7" t="s">
        <v>2697</v>
      </c>
    </row>
    <row r="1548" spans="1:6">
      <c r="A1548" s="3" t="s">
        <v>5163</v>
      </c>
      <c r="B1548" s="3" t="s">
        <v>1227</v>
      </c>
      <c r="C1548" s="4" t="s">
        <v>1243</v>
      </c>
      <c r="D1548" s="5" t="s">
        <v>1240</v>
      </c>
      <c r="E1548" s="6" t="s">
        <v>1244</v>
      </c>
      <c r="F1548" s="7" t="s">
        <v>2697</v>
      </c>
    </row>
    <row r="1549" spans="1:6">
      <c r="A1549" s="3" t="s">
        <v>5164</v>
      </c>
      <c r="B1549" s="3" t="s">
        <v>1227</v>
      </c>
      <c r="C1549" s="4" t="s">
        <v>5165</v>
      </c>
      <c r="D1549" s="5" t="s">
        <v>1247</v>
      </c>
      <c r="E1549" s="6" t="s">
        <v>5166</v>
      </c>
      <c r="F1549" s="7" t="s">
        <v>2697</v>
      </c>
    </row>
    <row r="1550" spans="1:6">
      <c r="A1550" s="3" t="s">
        <v>5167</v>
      </c>
      <c r="B1550" s="3" t="s">
        <v>1227</v>
      </c>
      <c r="C1550" s="4" t="s">
        <v>5168</v>
      </c>
      <c r="D1550" s="5" t="s">
        <v>1247</v>
      </c>
      <c r="E1550" s="6" t="s">
        <v>5169</v>
      </c>
      <c r="F1550" s="7" t="s">
        <v>2697</v>
      </c>
    </row>
    <row r="1551" spans="1:6">
      <c r="A1551" s="3" t="s">
        <v>5170</v>
      </c>
      <c r="B1551" s="3" t="s">
        <v>1227</v>
      </c>
      <c r="C1551" s="4" t="s">
        <v>5171</v>
      </c>
      <c r="D1551" s="5" t="s">
        <v>1247</v>
      </c>
      <c r="E1551" s="6" t="s">
        <v>5172</v>
      </c>
      <c r="F1551" s="7" t="s">
        <v>2697</v>
      </c>
    </row>
    <row r="1552" spans="1:6">
      <c r="A1552" s="3" t="s">
        <v>5173</v>
      </c>
      <c r="B1552" s="3" t="s">
        <v>1227</v>
      </c>
      <c r="C1552" s="4" t="s">
        <v>5174</v>
      </c>
      <c r="D1552" s="5" t="s">
        <v>1251</v>
      </c>
      <c r="E1552" s="6" t="s">
        <v>5175</v>
      </c>
      <c r="F1552" s="7" t="s">
        <v>2697</v>
      </c>
    </row>
    <row r="1553" spans="1:6">
      <c r="A1553" s="3" t="s">
        <v>5176</v>
      </c>
      <c r="B1553" s="3" t="s">
        <v>1227</v>
      </c>
      <c r="C1553" s="4" t="s">
        <v>5177</v>
      </c>
      <c r="D1553" s="5" t="s">
        <v>1255</v>
      </c>
      <c r="E1553" s="6" t="s">
        <v>5178</v>
      </c>
      <c r="F1553" s="7" t="s">
        <v>2697</v>
      </c>
    </row>
    <row r="1554" spans="1:6">
      <c r="A1554" s="3" t="s">
        <v>5179</v>
      </c>
      <c r="B1554" s="3" t="s">
        <v>1227</v>
      </c>
      <c r="C1554" s="4" t="s">
        <v>5180</v>
      </c>
      <c r="D1554" s="5" t="s">
        <v>1255</v>
      </c>
      <c r="E1554" s="6" t="s">
        <v>5181</v>
      </c>
      <c r="F1554" s="7" t="s">
        <v>2697</v>
      </c>
    </row>
    <row r="1555" spans="1:6">
      <c r="A1555" s="3" t="s">
        <v>5182</v>
      </c>
      <c r="B1555" s="3" t="s">
        <v>1227</v>
      </c>
      <c r="C1555" s="4" t="s">
        <v>5183</v>
      </c>
      <c r="D1555" s="5" t="s">
        <v>1262</v>
      </c>
      <c r="E1555" s="6" t="s">
        <v>5184</v>
      </c>
      <c r="F1555" s="7" t="s">
        <v>2697</v>
      </c>
    </row>
    <row r="1556" spans="1:6">
      <c r="A1556" s="3" t="s">
        <v>5185</v>
      </c>
      <c r="B1556" s="3" t="s">
        <v>1227</v>
      </c>
      <c r="C1556" s="4" t="s">
        <v>5186</v>
      </c>
      <c r="D1556" s="5" t="s">
        <v>1262</v>
      </c>
      <c r="E1556" s="6" t="s">
        <v>5187</v>
      </c>
      <c r="F1556" s="7" t="s">
        <v>2697</v>
      </c>
    </row>
    <row r="1557" spans="1:6">
      <c r="A1557" s="3" t="s">
        <v>5188</v>
      </c>
      <c r="B1557" s="3" t="s">
        <v>1227</v>
      </c>
      <c r="C1557" s="4" t="s">
        <v>5189</v>
      </c>
      <c r="D1557" s="5" t="s">
        <v>5190</v>
      </c>
      <c r="E1557" s="6" t="s">
        <v>5191</v>
      </c>
      <c r="F1557" s="7" t="s">
        <v>2697</v>
      </c>
    </row>
    <row r="1558" spans="1:6">
      <c r="A1558" s="3" t="s">
        <v>5192</v>
      </c>
      <c r="B1558" s="3" t="s">
        <v>1227</v>
      </c>
      <c r="C1558" s="4" t="s">
        <v>5193</v>
      </c>
      <c r="D1558" s="5" t="s">
        <v>5194</v>
      </c>
      <c r="E1558" s="6" t="s">
        <v>5195</v>
      </c>
      <c r="F1558" s="7" t="s">
        <v>2697</v>
      </c>
    </row>
    <row r="1559" spans="1:6">
      <c r="A1559" s="3" t="s">
        <v>5196</v>
      </c>
      <c r="B1559" s="3" t="s">
        <v>1227</v>
      </c>
      <c r="C1559" s="4" t="s">
        <v>5197</v>
      </c>
      <c r="D1559" s="5" t="s">
        <v>5194</v>
      </c>
      <c r="E1559" s="6" t="s">
        <v>1065</v>
      </c>
      <c r="F1559" s="7" t="s">
        <v>2697</v>
      </c>
    </row>
    <row r="1560" spans="1:6">
      <c r="A1560" s="3" t="s">
        <v>5198</v>
      </c>
      <c r="B1560" s="3" t="s">
        <v>1227</v>
      </c>
      <c r="C1560" s="4" t="s">
        <v>5199</v>
      </c>
      <c r="D1560" s="5" t="s">
        <v>1266</v>
      </c>
      <c r="E1560" s="6" t="s">
        <v>5200</v>
      </c>
      <c r="F1560" s="7" t="s">
        <v>2697</v>
      </c>
    </row>
    <row r="1561" spans="1:6">
      <c r="A1561" s="3" t="s">
        <v>5201</v>
      </c>
      <c r="B1561" s="3" t="s">
        <v>1227</v>
      </c>
      <c r="C1561" s="4" t="s">
        <v>5202</v>
      </c>
      <c r="D1561" s="5" t="s">
        <v>1273</v>
      </c>
      <c r="E1561" s="6" t="s">
        <v>5203</v>
      </c>
      <c r="F1561" s="7" t="s">
        <v>2697</v>
      </c>
    </row>
    <row r="1562" spans="1:6">
      <c r="A1562" s="3" t="s">
        <v>5204</v>
      </c>
      <c r="B1562" s="3" t="s">
        <v>1227</v>
      </c>
      <c r="C1562" s="4" t="s">
        <v>5205</v>
      </c>
      <c r="D1562" s="5" t="s">
        <v>1273</v>
      </c>
      <c r="E1562" s="6" t="s">
        <v>5206</v>
      </c>
      <c r="F1562" s="7" t="s">
        <v>2697</v>
      </c>
    </row>
    <row r="1563" spans="1:6">
      <c r="A1563" s="3" t="s">
        <v>5207</v>
      </c>
      <c r="B1563" s="3" t="s">
        <v>1227</v>
      </c>
      <c r="C1563" s="4" t="s">
        <v>5208</v>
      </c>
      <c r="D1563" s="5" t="s">
        <v>5209</v>
      </c>
      <c r="E1563" s="6" t="s">
        <v>5210</v>
      </c>
      <c r="F1563" s="7" t="s">
        <v>2697</v>
      </c>
    </row>
    <row r="1564" spans="1:6">
      <c r="A1564" s="3" t="s">
        <v>5211</v>
      </c>
      <c r="B1564" s="3" t="s">
        <v>1227</v>
      </c>
      <c r="C1564" s="4" t="s">
        <v>5212</v>
      </c>
      <c r="D1564" s="5" t="s">
        <v>5209</v>
      </c>
      <c r="E1564" s="6" t="s">
        <v>5213</v>
      </c>
      <c r="F1564" s="7" t="s">
        <v>2697</v>
      </c>
    </row>
    <row r="1565" spans="1:6">
      <c r="A1565" s="3" t="s">
        <v>5214</v>
      </c>
      <c r="B1565" s="3" t="s">
        <v>1227</v>
      </c>
      <c r="C1565" s="4" t="s">
        <v>5215</v>
      </c>
      <c r="D1565" s="5" t="s">
        <v>5216</v>
      </c>
      <c r="E1565" s="6" t="s">
        <v>5217</v>
      </c>
      <c r="F1565" s="7" t="s">
        <v>2697</v>
      </c>
    </row>
    <row r="1566" spans="1:6">
      <c r="A1566" s="3" t="s">
        <v>5218</v>
      </c>
      <c r="B1566" s="3" t="s">
        <v>1227</v>
      </c>
      <c r="C1566" s="4" t="s">
        <v>5219</v>
      </c>
      <c r="D1566" s="5" t="s">
        <v>5216</v>
      </c>
      <c r="E1566" s="6" t="s">
        <v>5220</v>
      </c>
      <c r="F1566" s="7" t="s">
        <v>2697</v>
      </c>
    </row>
    <row r="1567" spans="1:6">
      <c r="A1567" s="3" t="s">
        <v>5221</v>
      </c>
      <c r="B1567" s="3" t="s">
        <v>1227</v>
      </c>
      <c r="C1567" s="4" t="s">
        <v>5222</v>
      </c>
      <c r="D1567" s="5" t="s">
        <v>1276</v>
      </c>
      <c r="E1567" s="6" t="s">
        <v>5223</v>
      </c>
      <c r="F1567" s="7" t="s">
        <v>2697</v>
      </c>
    </row>
    <row r="1568" spans="1:6">
      <c r="A1568" s="3" t="s">
        <v>5224</v>
      </c>
      <c r="B1568" s="3" t="s">
        <v>1227</v>
      </c>
      <c r="C1568" s="4" t="s">
        <v>1275</v>
      </c>
      <c r="D1568" s="5" t="s">
        <v>1276</v>
      </c>
      <c r="E1568" s="6" t="s">
        <v>1277</v>
      </c>
      <c r="F1568" s="7" t="s">
        <v>2697</v>
      </c>
    </row>
    <row r="1569" spans="1:6">
      <c r="A1569" s="3" t="s">
        <v>5225</v>
      </c>
      <c r="B1569" s="3" t="s">
        <v>1227</v>
      </c>
      <c r="C1569" s="4" t="s">
        <v>5226</v>
      </c>
      <c r="D1569" s="5" t="s">
        <v>1276</v>
      </c>
      <c r="E1569" s="6" t="s">
        <v>5227</v>
      </c>
      <c r="F1569" s="7" t="s">
        <v>2697</v>
      </c>
    </row>
    <row r="1570" spans="1:6">
      <c r="A1570" s="3" t="s">
        <v>5228</v>
      </c>
      <c r="B1570" s="3" t="s">
        <v>1227</v>
      </c>
      <c r="C1570" s="4" t="s">
        <v>5229</v>
      </c>
      <c r="D1570" s="5" t="s">
        <v>1276</v>
      </c>
      <c r="E1570" s="6" t="s">
        <v>5230</v>
      </c>
      <c r="F1570" s="7" t="s">
        <v>2697</v>
      </c>
    </row>
    <row r="1571" spans="1:6">
      <c r="A1571" s="3" t="s">
        <v>5231</v>
      </c>
      <c r="B1571" s="3" t="s">
        <v>1227</v>
      </c>
      <c r="C1571" s="4" t="s">
        <v>5232</v>
      </c>
      <c r="D1571" s="5" t="s">
        <v>1276</v>
      </c>
      <c r="E1571" s="6" t="s">
        <v>5233</v>
      </c>
      <c r="F1571" s="7" t="s">
        <v>2697</v>
      </c>
    </row>
    <row r="1572" spans="1:6">
      <c r="A1572" s="3" t="s">
        <v>5234</v>
      </c>
      <c r="B1572" s="3" t="s">
        <v>1227</v>
      </c>
      <c r="C1572" s="4" t="s">
        <v>5235</v>
      </c>
      <c r="D1572" s="5" t="s">
        <v>1283</v>
      </c>
      <c r="E1572" s="6" t="s">
        <v>5236</v>
      </c>
      <c r="F1572" s="7" t="s">
        <v>2697</v>
      </c>
    </row>
    <row r="1573" spans="1:6">
      <c r="A1573" s="3" t="s">
        <v>5237</v>
      </c>
      <c r="B1573" s="3" t="s">
        <v>1227</v>
      </c>
      <c r="C1573" s="4" t="s">
        <v>5238</v>
      </c>
      <c r="D1573" s="5" t="s">
        <v>1283</v>
      </c>
      <c r="E1573" s="6" t="s">
        <v>5239</v>
      </c>
      <c r="F1573" s="7" t="s">
        <v>2697</v>
      </c>
    </row>
    <row r="1574" spans="1:6">
      <c r="A1574" s="3" t="s">
        <v>5240</v>
      </c>
      <c r="B1574" s="3" t="s">
        <v>1227</v>
      </c>
      <c r="C1574" s="4" t="s">
        <v>5241</v>
      </c>
      <c r="D1574" s="5" t="s">
        <v>1290</v>
      </c>
      <c r="E1574" s="6" t="s">
        <v>5242</v>
      </c>
      <c r="F1574" s="7" t="s">
        <v>2697</v>
      </c>
    </row>
    <row r="1575" spans="1:6">
      <c r="A1575" s="3" t="s">
        <v>5243</v>
      </c>
      <c r="B1575" s="3" t="s">
        <v>1227</v>
      </c>
      <c r="C1575" s="4" t="s">
        <v>5244</v>
      </c>
      <c r="D1575" s="5" t="s">
        <v>5245</v>
      </c>
      <c r="E1575" s="6" t="s">
        <v>5246</v>
      </c>
      <c r="F1575" s="7" t="s">
        <v>2697</v>
      </c>
    </row>
    <row r="1576" spans="1:6">
      <c r="A1576" s="3" t="s">
        <v>5247</v>
      </c>
      <c r="B1576" s="3" t="s">
        <v>1227</v>
      </c>
      <c r="C1576" s="4" t="s">
        <v>5248</v>
      </c>
      <c r="D1576" s="5" t="s">
        <v>5245</v>
      </c>
      <c r="E1576" s="6" t="s">
        <v>5249</v>
      </c>
      <c r="F1576" s="7" t="s">
        <v>2697</v>
      </c>
    </row>
    <row r="1577" spans="1:6">
      <c r="A1577" s="3" t="s">
        <v>5250</v>
      </c>
      <c r="B1577" s="3" t="s">
        <v>1227</v>
      </c>
      <c r="C1577" s="4" t="s">
        <v>5251</v>
      </c>
      <c r="D1577" s="5" t="s">
        <v>1294</v>
      </c>
      <c r="E1577" s="6" t="s">
        <v>5252</v>
      </c>
      <c r="F1577" s="7" t="s">
        <v>2697</v>
      </c>
    </row>
    <row r="1578" spans="1:6">
      <c r="A1578" s="3" t="s">
        <v>5253</v>
      </c>
      <c r="B1578" s="3" t="s">
        <v>1227</v>
      </c>
      <c r="C1578" s="4" t="s">
        <v>5254</v>
      </c>
      <c r="D1578" s="5" t="s">
        <v>1294</v>
      </c>
      <c r="E1578" s="6" t="s">
        <v>5255</v>
      </c>
      <c r="F1578" s="7" t="s">
        <v>2697</v>
      </c>
    </row>
    <row r="1579" spans="1:6">
      <c r="A1579" s="3" t="s">
        <v>5256</v>
      </c>
      <c r="B1579" s="3" t="s">
        <v>1227</v>
      </c>
      <c r="C1579" s="4" t="s">
        <v>5257</v>
      </c>
      <c r="D1579" s="5" t="s">
        <v>1294</v>
      </c>
      <c r="E1579" s="6" t="s">
        <v>5258</v>
      </c>
      <c r="F1579" s="7" t="s">
        <v>2697</v>
      </c>
    </row>
    <row r="1580" spans="1:6">
      <c r="A1580" s="3" t="s">
        <v>5259</v>
      </c>
      <c r="B1580" s="3" t="s">
        <v>1227</v>
      </c>
      <c r="C1580" s="4" t="s">
        <v>5260</v>
      </c>
      <c r="D1580" s="5" t="s">
        <v>1298</v>
      </c>
      <c r="E1580" s="6" t="s">
        <v>5261</v>
      </c>
      <c r="F1580" s="7" t="s">
        <v>2697</v>
      </c>
    </row>
    <row r="1581" spans="1:6">
      <c r="A1581" s="3" t="s">
        <v>5262</v>
      </c>
      <c r="B1581" s="3" t="s">
        <v>1227</v>
      </c>
      <c r="C1581" s="4" t="s">
        <v>5263</v>
      </c>
      <c r="D1581" s="5" t="s">
        <v>1298</v>
      </c>
      <c r="E1581" s="6" t="s">
        <v>5264</v>
      </c>
      <c r="F1581" s="7" t="s">
        <v>2697</v>
      </c>
    </row>
    <row r="1582" spans="1:6">
      <c r="A1582" s="3" t="s">
        <v>5265</v>
      </c>
      <c r="B1582" s="3" t="s">
        <v>1227</v>
      </c>
      <c r="C1582" s="4" t="s">
        <v>5266</v>
      </c>
      <c r="D1582" s="5" t="s">
        <v>1298</v>
      </c>
      <c r="E1582" s="6" t="s">
        <v>5267</v>
      </c>
      <c r="F1582" s="7" t="s">
        <v>2697</v>
      </c>
    </row>
    <row r="1583" spans="1:6">
      <c r="A1583" s="3" t="s">
        <v>5268</v>
      </c>
      <c r="B1583" s="3" t="s">
        <v>1227</v>
      </c>
      <c r="C1583" s="4" t="s">
        <v>5269</v>
      </c>
      <c r="D1583" s="5" t="s">
        <v>1302</v>
      </c>
      <c r="E1583" s="6" t="s">
        <v>5270</v>
      </c>
      <c r="F1583" s="7" t="s">
        <v>2697</v>
      </c>
    </row>
    <row r="1584" spans="1:6">
      <c r="A1584" s="3" t="s">
        <v>5271</v>
      </c>
      <c r="B1584" s="3" t="s">
        <v>1227</v>
      </c>
      <c r="C1584" s="4" t="s">
        <v>5272</v>
      </c>
      <c r="D1584" s="5" t="s">
        <v>1302</v>
      </c>
      <c r="E1584" s="6" t="s">
        <v>5273</v>
      </c>
      <c r="F1584" s="7" t="s">
        <v>2697</v>
      </c>
    </row>
    <row r="1585" spans="1:6">
      <c r="A1585" s="3" t="s">
        <v>5274</v>
      </c>
      <c r="B1585" s="3" t="s">
        <v>1227</v>
      </c>
      <c r="C1585" s="4" t="s">
        <v>1305</v>
      </c>
      <c r="D1585" s="5" t="s">
        <v>1306</v>
      </c>
      <c r="E1585" s="6" t="s">
        <v>1307</v>
      </c>
      <c r="F1585" s="7" t="s">
        <v>2697</v>
      </c>
    </row>
    <row r="1586" spans="1:6">
      <c r="A1586" s="3" t="s">
        <v>5275</v>
      </c>
      <c r="B1586" s="3" t="s">
        <v>1227</v>
      </c>
      <c r="C1586" s="4" t="s">
        <v>5276</v>
      </c>
      <c r="D1586" s="5" t="s">
        <v>1306</v>
      </c>
      <c r="E1586" s="6" t="s">
        <v>5277</v>
      </c>
      <c r="F1586" s="7" t="s">
        <v>2697</v>
      </c>
    </row>
    <row r="1587" spans="1:6">
      <c r="A1587" s="3" t="s">
        <v>5278</v>
      </c>
      <c r="B1587" s="3" t="s">
        <v>1227</v>
      </c>
      <c r="C1587" s="4" t="s">
        <v>5279</v>
      </c>
      <c r="D1587" s="5" t="s">
        <v>1306</v>
      </c>
      <c r="E1587" s="6" t="s">
        <v>5280</v>
      </c>
      <c r="F1587" s="7" t="s">
        <v>2697</v>
      </c>
    </row>
    <row r="1588" spans="1:6">
      <c r="A1588" s="3" t="s">
        <v>5281</v>
      </c>
      <c r="B1588" s="3" t="s">
        <v>1227</v>
      </c>
      <c r="C1588" s="4" t="s">
        <v>5282</v>
      </c>
      <c r="D1588" s="5" t="s">
        <v>1306</v>
      </c>
      <c r="E1588" s="6" t="s">
        <v>5283</v>
      </c>
      <c r="F1588" s="7" t="s">
        <v>2697</v>
      </c>
    </row>
    <row r="1589" spans="1:6">
      <c r="A1589" s="3" t="s">
        <v>5284</v>
      </c>
      <c r="B1589" s="3" t="s">
        <v>1227</v>
      </c>
      <c r="C1589" s="4" t="s">
        <v>5285</v>
      </c>
      <c r="D1589" s="5" t="s">
        <v>1306</v>
      </c>
      <c r="E1589" s="6" t="s">
        <v>5286</v>
      </c>
      <c r="F1589" s="7" t="s">
        <v>2697</v>
      </c>
    </row>
    <row r="1590" spans="1:6">
      <c r="A1590" s="3" t="s">
        <v>5287</v>
      </c>
      <c r="B1590" s="3" t="s">
        <v>1227</v>
      </c>
      <c r="C1590" s="4" t="s">
        <v>5288</v>
      </c>
      <c r="D1590" s="5" t="s">
        <v>1306</v>
      </c>
      <c r="E1590" s="6" t="s">
        <v>5289</v>
      </c>
      <c r="F1590" s="7" t="s">
        <v>2697</v>
      </c>
    </row>
    <row r="1591" spans="1:6">
      <c r="A1591" s="3" t="s">
        <v>5290</v>
      </c>
      <c r="B1591" s="3" t="s">
        <v>1227</v>
      </c>
      <c r="C1591" s="4" t="s">
        <v>5291</v>
      </c>
      <c r="D1591" s="5" t="s">
        <v>1310</v>
      </c>
      <c r="E1591" s="6" t="s">
        <v>5292</v>
      </c>
      <c r="F1591" s="7" t="s">
        <v>2697</v>
      </c>
    </row>
    <row r="1592" spans="1:6">
      <c r="A1592" s="3" t="s">
        <v>5293</v>
      </c>
      <c r="B1592" s="3" t="s">
        <v>1227</v>
      </c>
      <c r="C1592" s="4" t="s">
        <v>5294</v>
      </c>
      <c r="D1592" s="5" t="s">
        <v>1310</v>
      </c>
      <c r="E1592" s="6" t="s">
        <v>5295</v>
      </c>
      <c r="F1592" s="7" t="s">
        <v>2697</v>
      </c>
    </row>
    <row r="1593" spans="1:6">
      <c r="A1593" s="3" t="s">
        <v>5296</v>
      </c>
      <c r="B1593" s="3" t="s">
        <v>1227</v>
      </c>
      <c r="C1593" s="4" t="s">
        <v>5297</v>
      </c>
      <c r="D1593" s="5" t="s">
        <v>1310</v>
      </c>
      <c r="E1593" s="6" t="s">
        <v>5298</v>
      </c>
      <c r="F1593" s="7" t="s">
        <v>2697</v>
      </c>
    </row>
    <row r="1594" spans="1:6">
      <c r="A1594" s="3" t="s">
        <v>5299</v>
      </c>
      <c r="B1594" s="3" t="s">
        <v>1227</v>
      </c>
      <c r="C1594" s="4" t="s">
        <v>5300</v>
      </c>
      <c r="D1594" s="5" t="s">
        <v>1314</v>
      </c>
      <c r="E1594" s="6" t="s">
        <v>5301</v>
      </c>
      <c r="F1594" s="7" t="s">
        <v>2697</v>
      </c>
    </row>
    <row r="1595" spans="1:6">
      <c r="A1595" s="3" t="s">
        <v>5302</v>
      </c>
      <c r="B1595" s="3" t="s">
        <v>1227</v>
      </c>
      <c r="C1595" s="4" t="s">
        <v>5303</v>
      </c>
      <c r="D1595" s="5" t="s">
        <v>1314</v>
      </c>
      <c r="E1595" s="6" t="s">
        <v>5304</v>
      </c>
      <c r="F1595" s="7" t="s">
        <v>2697</v>
      </c>
    </row>
    <row r="1596" spans="1:6">
      <c r="A1596" s="3" t="s">
        <v>5305</v>
      </c>
      <c r="B1596" s="3" t="s">
        <v>1227</v>
      </c>
      <c r="C1596" s="4" t="s">
        <v>5306</v>
      </c>
      <c r="D1596" s="5" t="s">
        <v>5307</v>
      </c>
      <c r="E1596" s="6" t="s">
        <v>5308</v>
      </c>
      <c r="F1596" s="7" t="s">
        <v>2697</v>
      </c>
    </row>
    <row r="1597" spans="1:6">
      <c r="A1597" s="3" t="s">
        <v>5309</v>
      </c>
      <c r="B1597" s="3" t="s">
        <v>1227</v>
      </c>
      <c r="C1597" s="4" t="s">
        <v>5310</v>
      </c>
      <c r="D1597" s="5" t="s">
        <v>5307</v>
      </c>
      <c r="E1597" s="6" t="s">
        <v>5311</v>
      </c>
      <c r="F1597" s="7" t="s">
        <v>2697</v>
      </c>
    </row>
    <row r="1598" spans="1:6">
      <c r="A1598" s="3" t="s">
        <v>5312</v>
      </c>
      <c r="B1598" s="3" t="s">
        <v>1227</v>
      </c>
      <c r="C1598" s="4" t="s">
        <v>5313</v>
      </c>
      <c r="D1598" s="5" t="s">
        <v>5314</v>
      </c>
      <c r="E1598" s="6" t="s">
        <v>5315</v>
      </c>
      <c r="F1598" s="7" t="s">
        <v>2697</v>
      </c>
    </row>
    <row r="1599" spans="1:6">
      <c r="A1599" s="3" t="s">
        <v>5316</v>
      </c>
      <c r="B1599" s="3" t="s">
        <v>1227</v>
      </c>
      <c r="C1599" s="4" t="s">
        <v>5317</v>
      </c>
      <c r="D1599" s="5" t="s">
        <v>5318</v>
      </c>
      <c r="E1599" s="6" t="s">
        <v>5319</v>
      </c>
      <c r="F1599" s="7" t="s">
        <v>2697</v>
      </c>
    </row>
    <row r="1600" spans="1:6">
      <c r="A1600" s="3" t="s">
        <v>5320</v>
      </c>
      <c r="B1600" s="3" t="s">
        <v>1227</v>
      </c>
      <c r="C1600" s="4" t="s">
        <v>5321</v>
      </c>
      <c r="D1600" s="5" t="s">
        <v>5318</v>
      </c>
      <c r="E1600" s="6" t="s">
        <v>5322</v>
      </c>
      <c r="F1600" s="7" t="s">
        <v>2697</v>
      </c>
    </row>
    <row r="1601" spans="1:6">
      <c r="A1601" s="3" t="s">
        <v>5323</v>
      </c>
      <c r="B1601" s="3" t="s">
        <v>1227</v>
      </c>
      <c r="C1601" s="4" t="s">
        <v>5324</v>
      </c>
      <c r="D1601" s="5" t="s">
        <v>5325</v>
      </c>
      <c r="E1601" s="6" t="s">
        <v>5326</v>
      </c>
      <c r="F1601" s="7" t="s">
        <v>2697</v>
      </c>
    </row>
    <row r="1602" spans="1:6">
      <c r="A1602" s="3" t="s">
        <v>5327</v>
      </c>
      <c r="B1602" s="3" t="s">
        <v>1227</v>
      </c>
      <c r="C1602" s="4" t="s">
        <v>5328</v>
      </c>
      <c r="D1602" s="5" t="s">
        <v>5325</v>
      </c>
      <c r="E1602" s="6" t="s">
        <v>5329</v>
      </c>
      <c r="F1602" s="7" t="s">
        <v>2697</v>
      </c>
    </row>
    <row r="1603" spans="1:6">
      <c r="A1603" s="3" t="s">
        <v>5330</v>
      </c>
      <c r="B1603" s="3" t="s">
        <v>1227</v>
      </c>
      <c r="C1603" s="4" t="s">
        <v>5331</v>
      </c>
      <c r="D1603" s="5" t="s">
        <v>5325</v>
      </c>
      <c r="E1603" s="6" t="s">
        <v>5332</v>
      </c>
      <c r="F1603" s="7" t="s">
        <v>2697</v>
      </c>
    </row>
    <row r="1604" spans="1:6">
      <c r="A1604" s="3" t="s">
        <v>5333</v>
      </c>
      <c r="B1604" s="3" t="s">
        <v>1227</v>
      </c>
      <c r="C1604" s="4" t="s">
        <v>5334</v>
      </c>
      <c r="D1604" s="5" t="s">
        <v>5335</v>
      </c>
      <c r="E1604" s="6" t="s">
        <v>5336</v>
      </c>
      <c r="F1604" s="7" t="s">
        <v>2697</v>
      </c>
    </row>
    <row r="1605" spans="1:6">
      <c r="A1605" s="3" t="s">
        <v>5337</v>
      </c>
      <c r="B1605" s="3" t="s">
        <v>1227</v>
      </c>
      <c r="C1605" s="4" t="s">
        <v>5338</v>
      </c>
      <c r="D1605" s="5" t="s">
        <v>5339</v>
      </c>
      <c r="E1605" s="6" t="s">
        <v>5340</v>
      </c>
      <c r="F1605" s="7" t="s">
        <v>2697</v>
      </c>
    </row>
    <row r="1606" spans="1:6">
      <c r="A1606" s="3" t="s">
        <v>5341</v>
      </c>
      <c r="B1606" s="3" t="s">
        <v>1227</v>
      </c>
      <c r="C1606" s="4" t="s">
        <v>5342</v>
      </c>
      <c r="D1606" s="5" t="s">
        <v>5339</v>
      </c>
      <c r="E1606" s="6" t="s">
        <v>5343</v>
      </c>
      <c r="F1606" s="7" t="s">
        <v>2697</v>
      </c>
    </row>
    <row r="1607" spans="1:6">
      <c r="A1607" s="3" t="s">
        <v>5344</v>
      </c>
      <c r="B1607" s="3" t="s">
        <v>1227</v>
      </c>
      <c r="C1607" s="4" t="s">
        <v>1324</v>
      </c>
      <c r="D1607" s="5" t="s">
        <v>1325</v>
      </c>
      <c r="E1607" s="6" t="s">
        <v>1326</v>
      </c>
      <c r="F1607" s="7" t="s">
        <v>2697</v>
      </c>
    </row>
    <row r="1608" spans="1:6">
      <c r="A1608" s="3" t="s">
        <v>5345</v>
      </c>
      <c r="B1608" s="3" t="s">
        <v>1227</v>
      </c>
      <c r="C1608" s="4" t="s">
        <v>5346</v>
      </c>
      <c r="D1608" s="5" t="s">
        <v>1325</v>
      </c>
      <c r="E1608" s="6" t="s">
        <v>5347</v>
      </c>
      <c r="F1608" s="7" t="s">
        <v>2697</v>
      </c>
    </row>
    <row r="1609" spans="1:6">
      <c r="A1609" s="3" t="s">
        <v>5348</v>
      </c>
      <c r="B1609" s="3" t="s">
        <v>1227</v>
      </c>
      <c r="C1609" s="4" t="s">
        <v>5349</v>
      </c>
      <c r="D1609" s="5" t="s">
        <v>1329</v>
      </c>
      <c r="E1609" s="6" t="s">
        <v>5350</v>
      </c>
      <c r="F1609" s="7" t="s">
        <v>2697</v>
      </c>
    </row>
    <row r="1610" spans="1:6">
      <c r="A1610" s="3" t="s">
        <v>5351</v>
      </c>
      <c r="B1610" s="3" t="s">
        <v>1227</v>
      </c>
      <c r="C1610" s="4" t="s">
        <v>5352</v>
      </c>
      <c r="D1610" s="5" t="s">
        <v>1333</v>
      </c>
      <c r="E1610" s="6" t="s">
        <v>5353</v>
      </c>
      <c r="F1610" s="7" t="s">
        <v>2697</v>
      </c>
    </row>
    <row r="1611" spans="1:6">
      <c r="A1611" s="3" t="s">
        <v>5354</v>
      </c>
      <c r="B1611" s="3" t="s">
        <v>1227</v>
      </c>
      <c r="C1611" s="4" t="s">
        <v>5355</v>
      </c>
      <c r="D1611" s="5" t="s">
        <v>1333</v>
      </c>
      <c r="E1611" s="6" t="s">
        <v>3353</v>
      </c>
      <c r="F1611" s="7" t="s">
        <v>2697</v>
      </c>
    </row>
    <row r="1612" spans="1:6">
      <c r="A1612" s="3" t="s">
        <v>5356</v>
      </c>
      <c r="B1612" s="3" t="s">
        <v>1227</v>
      </c>
      <c r="C1612" s="4" t="s">
        <v>5357</v>
      </c>
      <c r="D1612" s="5" t="s">
        <v>1333</v>
      </c>
      <c r="E1612" s="6" t="s">
        <v>5358</v>
      </c>
      <c r="F1612" s="7" t="s">
        <v>2697</v>
      </c>
    </row>
    <row r="1613" spans="1:6">
      <c r="A1613" s="3" t="s">
        <v>5359</v>
      </c>
      <c r="B1613" s="3" t="s">
        <v>1227</v>
      </c>
      <c r="C1613" s="4" t="s">
        <v>5360</v>
      </c>
      <c r="D1613" s="5" t="s">
        <v>1337</v>
      </c>
      <c r="E1613" s="6" t="s">
        <v>5361</v>
      </c>
      <c r="F1613" s="7" t="s">
        <v>2697</v>
      </c>
    </row>
    <row r="1614" spans="1:6">
      <c r="A1614" s="3" t="s">
        <v>5362</v>
      </c>
      <c r="B1614" s="3" t="s">
        <v>1227</v>
      </c>
      <c r="C1614" s="4" t="s">
        <v>5363</v>
      </c>
      <c r="D1614" s="5" t="s">
        <v>1337</v>
      </c>
      <c r="E1614" s="6" t="s">
        <v>5364</v>
      </c>
      <c r="F1614" s="7" t="s">
        <v>2697</v>
      </c>
    </row>
    <row r="1615" spans="1:6">
      <c r="A1615" s="3" t="s">
        <v>5365</v>
      </c>
      <c r="B1615" s="3" t="s">
        <v>1227</v>
      </c>
      <c r="C1615" s="4" t="s">
        <v>5366</v>
      </c>
      <c r="D1615" s="5" t="s">
        <v>5367</v>
      </c>
      <c r="E1615" s="6" t="s">
        <v>5368</v>
      </c>
      <c r="F1615" s="7" t="s">
        <v>2697</v>
      </c>
    </row>
    <row r="1616" spans="1:6">
      <c r="A1616" s="3" t="s">
        <v>5369</v>
      </c>
      <c r="B1616" s="3" t="s">
        <v>1227</v>
      </c>
      <c r="C1616" s="4" t="s">
        <v>5370</v>
      </c>
      <c r="D1616" s="5" t="s">
        <v>5371</v>
      </c>
      <c r="E1616" s="6" t="s">
        <v>5372</v>
      </c>
      <c r="F1616" s="7" t="s">
        <v>2697</v>
      </c>
    </row>
    <row r="1617" spans="1:6">
      <c r="A1617" s="3" t="s">
        <v>5373</v>
      </c>
      <c r="B1617" s="3" t="s">
        <v>1227</v>
      </c>
      <c r="C1617" s="4" t="s">
        <v>5374</v>
      </c>
      <c r="D1617" s="5" t="s">
        <v>1341</v>
      </c>
      <c r="E1617" s="6" t="s">
        <v>5375</v>
      </c>
      <c r="F1617" s="7" t="s">
        <v>2697</v>
      </c>
    </row>
    <row r="1618" spans="1:6">
      <c r="A1618" s="3" t="s">
        <v>5376</v>
      </c>
      <c r="B1618" s="3" t="s">
        <v>1227</v>
      </c>
      <c r="C1618" s="4" t="s">
        <v>5377</v>
      </c>
      <c r="D1618" s="5" t="s">
        <v>1341</v>
      </c>
      <c r="E1618" s="6" t="s">
        <v>5378</v>
      </c>
      <c r="F1618" s="7" t="s">
        <v>2697</v>
      </c>
    </row>
    <row r="1619" spans="1:6">
      <c r="A1619" s="3" t="s">
        <v>5379</v>
      </c>
      <c r="B1619" s="3" t="s">
        <v>1227</v>
      </c>
      <c r="C1619" s="4" t="s">
        <v>5380</v>
      </c>
      <c r="D1619" s="5" t="s">
        <v>1341</v>
      </c>
      <c r="E1619" s="6" t="s">
        <v>5381</v>
      </c>
      <c r="F1619" s="7" t="s">
        <v>2697</v>
      </c>
    </row>
    <row r="1620" spans="1:6">
      <c r="A1620" s="3" t="s">
        <v>5382</v>
      </c>
      <c r="B1620" s="3" t="s">
        <v>1227</v>
      </c>
      <c r="C1620" s="4" t="s">
        <v>5383</v>
      </c>
      <c r="D1620" s="5" t="s">
        <v>1341</v>
      </c>
      <c r="E1620" s="6" t="s">
        <v>5384</v>
      </c>
      <c r="F1620" s="7" t="s">
        <v>2697</v>
      </c>
    </row>
    <row r="1621" spans="1:6">
      <c r="A1621" s="3" t="s">
        <v>5385</v>
      </c>
      <c r="B1621" s="3" t="s">
        <v>1227</v>
      </c>
      <c r="C1621" s="4" t="s">
        <v>5386</v>
      </c>
      <c r="D1621" s="5" t="s">
        <v>1348</v>
      </c>
      <c r="E1621" s="6" t="s">
        <v>5387</v>
      </c>
      <c r="F1621" s="7" t="s">
        <v>2697</v>
      </c>
    </row>
    <row r="1622" spans="1:6">
      <c r="A1622" s="3" t="s">
        <v>5388</v>
      </c>
      <c r="B1622" s="3" t="s">
        <v>1227</v>
      </c>
      <c r="C1622" s="4" t="s">
        <v>5389</v>
      </c>
      <c r="D1622" s="5" t="s">
        <v>1348</v>
      </c>
      <c r="E1622" s="6" t="s">
        <v>5390</v>
      </c>
      <c r="F1622" s="7" t="s">
        <v>2697</v>
      </c>
    </row>
    <row r="1623" spans="1:6">
      <c r="A1623" s="3" t="s">
        <v>5391</v>
      </c>
      <c r="B1623" s="3" t="s">
        <v>1227</v>
      </c>
      <c r="C1623" s="4" t="s">
        <v>5392</v>
      </c>
      <c r="D1623" s="5" t="s">
        <v>1362</v>
      </c>
      <c r="E1623" s="6" t="s">
        <v>5393</v>
      </c>
      <c r="F1623" s="7" t="s">
        <v>2697</v>
      </c>
    </row>
    <row r="1624" spans="1:6">
      <c r="A1624" s="3" t="s">
        <v>5394</v>
      </c>
      <c r="B1624" s="3" t="s">
        <v>1227</v>
      </c>
      <c r="C1624" s="4" t="s">
        <v>5395</v>
      </c>
      <c r="D1624" s="5" t="s">
        <v>5396</v>
      </c>
      <c r="E1624" s="6" t="s">
        <v>5397</v>
      </c>
      <c r="F1624" s="7" t="s">
        <v>2697</v>
      </c>
    </row>
    <row r="1625" spans="1:6">
      <c r="A1625" s="3" t="s">
        <v>5398</v>
      </c>
      <c r="B1625" s="3" t="s">
        <v>1227</v>
      </c>
      <c r="C1625" s="4" t="s">
        <v>5399</v>
      </c>
      <c r="D1625" s="5" t="s">
        <v>1366</v>
      </c>
      <c r="E1625" s="6" t="s">
        <v>5400</v>
      </c>
      <c r="F1625" s="7" t="s">
        <v>2697</v>
      </c>
    </row>
    <row r="1626" spans="1:6">
      <c r="A1626" s="3" t="s">
        <v>5401</v>
      </c>
      <c r="B1626" s="3" t="s">
        <v>1227</v>
      </c>
      <c r="C1626" s="4" t="s">
        <v>5402</v>
      </c>
      <c r="D1626" s="5" t="s">
        <v>1373</v>
      </c>
      <c r="E1626" s="6" t="s">
        <v>5403</v>
      </c>
      <c r="F1626" s="7" t="s">
        <v>2697</v>
      </c>
    </row>
    <row r="1627" spans="1:6">
      <c r="A1627" s="3" t="s">
        <v>5404</v>
      </c>
      <c r="B1627" s="3" t="s">
        <v>1227</v>
      </c>
      <c r="C1627" s="4" t="s">
        <v>5405</v>
      </c>
      <c r="D1627" s="5" t="s">
        <v>1377</v>
      </c>
      <c r="E1627" s="6" t="s">
        <v>5406</v>
      </c>
      <c r="F1627" s="7" t="s">
        <v>2697</v>
      </c>
    </row>
    <row r="1628" spans="1:6">
      <c r="A1628" s="3" t="s">
        <v>5407</v>
      </c>
      <c r="B1628" s="3" t="s">
        <v>1227</v>
      </c>
      <c r="C1628" s="4" t="s">
        <v>5408</v>
      </c>
      <c r="D1628" s="5" t="s">
        <v>1377</v>
      </c>
      <c r="E1628" s="6" t="s">
        <v>5409</v>
      </c>
      <c r="F1628" s="7" t="s">
        <v>2697</v>
      </c>
    </row>
    <row r="1629" spans="1:6">
      <c r="A1629" s="3" t="s">
        <v>5410</v>
      </c>
      <c r="B1629" s="3" t="s">
        <v>1227</v>
      </c>
      <c r="C1629" s="4" t="s">
        <v>5411</v>
      </c>
      <c r="D1629" s="5" t="s">
        <v>1377</v>
      </c>
      <c r="E1629" s="6" t="s">
        <v>5412</v>
      </c>
      <c r="F1629" s="7" t="s">
        <v>2697</v>
      </c>
    </row>
    <row r="1630" spans="1:6">
      <c r="A1630" s="3" t="s">
        <v>5413</v>
      </c>
      <c r="B1630" s="3" t="s">
        <v>1227</v>
      </c>
      <c r="C1630" s="4" t="s">
        <v>1376</v>
      </c>
      <c r="D1630" s="5" t="s">
        <v>1377</v>
      </c>
      <c r="E1630" s="6" t="s">
        <v>1378</v>
      </c>
      <c r="F1630" s="7" t="s">
        <v>2697</v>
      </c>
    </row>
    <row r="1631" spans="1:6">
      <c r="A1631" s="3" t="s">
        <v>5414</v>
      </c>
      <c r="B1631" s="3" t="s">
        <v>1227</v>
      </c>
      <c r="C1631" s="4" t="s">
        <v>5415</v>
      </c>
      <c r="D1631" s="5" t="s">
        <v>1381</v>
      </c>
      <c r="E1631" s="6" t="s">
        <v>5416</v>
      </c>
      <c r="F1631" s="7" t="s">
        <v>2697</v>
      </c>
    </row>
    <row r="1632" spans="1:6">
      <c r="A1632" s="3" t="s">
        <v>5417</v>
      </c>
      <c r="B1632" s="3" t="s">
        <v>1227</v>
      </c>
      <c r="C1632" s="4" t="s">
        <v>5418</v>
      </c>
      <c r="D1632" s="5" t="s">
        <v>5419</v>
      </c>
      <c r="E1632" s="6" t="s">
        <v>5420</v>
      </c>
      <c r="F1632" s="7" t="s">
        <v>2697</v>
      </c>
    </row>
    <row r="1633" spans="1:6">
      <c r="A1633" s="3" t="s">
        <v>5421</v>
      </c>
      <c r="B1633" s="3" t="s">
        <v>1227</v>
      </c>
      <c r="C1633" s="4" t="s">
        <v>5422</v>
      </c>
      <c r="D1633" s="5" t="s">
        <v>5419</v>
      </c>
      <c r="E1633" s="6" t="s">
        <v>5423</v>
      </c>
      <c r="F1633" s="7" t="s">
        <v>2697</v>
      </c>
    </row>
    <row r="1634" spans="1:6">
      <c r="A1634" s="3" t="s">
        <v>5424</v>
      </c>
      <c r="B1634" s="3" t="s">
        <v>1227</v>
      </c>
      <c r="C1634" s="4" t="s">
        <v>5425</v>
      </c>
      <c r="D1634" s="5" t="s">
        <v>5419</v>
      </c>
      <c r="E1634" s="6" t="s">
        <v>5426</v>
      </c>
      <c r="F1634" s="7" t="s">
        <v>2697</v>
      </c>
    </row>
    <row r="1635" spans="1:6">
      <c r="A1635" s="3" t="s">
        <v>5427</v>
      </c>
      <c r="B1635" s="3" t="s">
        <v>1227</v>
      </c>
      <c r="C1635" s="4" t="s">
        <v>5428</v>
      </c>
      <c r="D1635" s="5" t="s">
        <v>5419</v>
      </c>
      <c r="E1635" s="6" t="s">
        <v>2260</v>
      </c>
      <c r="F1635" s="7" t="s">
        <v>2697</v>
      </c>
    </row>
    <row r="1636" spans="1:6">
      <c r="A1636" s="3" t="s">
        <v>5429</v>
      </c>
      <c r="B1636" s="3" t="s">
        <v>1227</v>
      </c>
      <c r="C1636" s="4" t="s">
        <v>5430</v>
      </c>
      <c r="D1636" s="5" t="s">
        <v>1385</v>
      </c>
      <c r="E1636" s="6" t="s">
        <v>5431</v>
      </c>
      <c r="F1636" s="7" t="s">
        <v>2697</v>
      </c>
    </row>
    <row r="1637" spans="1:6">
      <c r="A1637" s="3" t="s">
        <v>5432</v>
      </c>
      <c r="B1637" s="3" t="s">
        <v>1227</v>
      </c>
      <c r="C1637" s="4" t="s">
        <v>5433</v>
      </c>
      <c r="D1637" s="5" t="s">
        <v>1385</v>
      </c>
      <c r="E1637" s="6" t="s">
        <v>5434</v>
      </c>
      <c r="F1637" s="7" t="s">
        <v>2697</v>
      </c>
    </row>
    <row r="1638" spans="1:6">
      <c r="A1638" s="3" t="s">
        <v>5435</v>
      </c>
      <c r="B1638" s="3" t="s">
        <v>1227</v>
      </c>
      <c r="C1638" s="4" t="s">
        <v>5436</v>
      </c>
      <c r="D1638" s="5" t="s">
        <v>1385</v>
      </c>
      <c r="E1638" s="6" t="s">
        <v>5437</v>
      </c>
      <c r="F1638" s="7" t="s">
        <v>2697</v>
      </c>
    </row>
    <row r="1639" spans="1:6">
      <c r="A1639" s="3" t="s">
        <v>5438</v>
      </c>
      <c r="B1639" s="3" t="s">
        <v>1227</v>
      </c>
      <c r="C1639" s="4" t="s">
        <v>5439</v>
      </c>
      <c r="D1639" s="5" t="s">
        <v>5440</v>
      </c>
      <c r="E1639" s="6" t="s">
        <v>5441</v>
      </c>
      <c r="F1639" s="7" t="s">
        <v>2697</v>
      </c>
    </row>
    <row r="1640" spans="1:6">
      <c r="A1640" s="3" t="s">
        <v>5442</v>
      </c>
      <c r="B1640" s="3" t="s">
        <v>1227</v>
      </c>
      <c r="C1640" s="4" t="s">
        <v>5443</v>
      </c>
      <c r="D1640" s="5" t="s">
        <v>5444</v>
      </c>
      <c r="E1640" s="6" t="s">
        <v>2941</v>
      </c>
      <c r="F1640" s="7" t="s">
        <v>2697</v>
      </c>
    </row>
    <row r="1641" spans="1:6">
      <c r="A1641" s="3" t="s">
        <v>5445</v>
      </c>
      <c r="B1641" s="3" t="s">
        <v>1227</v>
      </c>
      <c r="C1641" s="4" t="s">
        <v>5446</v>
      </c>
      <c r="D1641" s="5" t="s">
        <v>5444</v>
      </c>
      <c r="E1641" s="6" t="s">
        <v>5447</v>
      </c>
      <c r="F1641" s="7" t="s">
        <v>2697</v>
      </c>
    </row>
    <row r="1642" spans="1:6">
      <c r="A1642" s="3" t="s">
        <v>5448</v>
      </c>
      <c r="B1642" s="3" t="s">
        <v>1227</v>
      </c>
      <c r="C1642" s="4" t="s">
        <v>5449</v>
      </c>
      <c r="D1642" s="5" t="s">
        <v>5444</v>
      </c>
      <c r="E1642" s="6" t="s">
        <v>5450</v>
      </c>
      <c r="F1642" s="7" t="s">
        <v>2697</v>
      </c>
    </row>
    <row r="1643" spans="1:6">
      <c r="A1643" s="3" t="s">
        <v>5451</v>
      </c>
      <c r="B1643" s="3" t="s">
        <v>1388</v>
      </c>
      <c r="C1643" s="4" t="s">
        <v>5452</v>
      </c>
      <c r="D1643" s="5" t="s">
        <v>1390</v>
      </c>
      <c r="E1643" s="6" t="s">
        <v>5453</v>
      </c>
      <c r="F1643" s="7" t="s">
        <v>2697</v>
      </c>
    </row>
    <row r="1644" spans="1:6">
      <c r="A1644" s="3" t="s">
        <v>5454</v>
      </c>
      <c r="B1644" s="3" t="s">
        <v>1388</v>
      </c>
      <c r="C1644" s="4" t="s">
        <v>5455</v>
      </c>
      <c r="D1644" s="5" t="s">
        <v>1390</v>
      </c>
      <c r="E1644" s="6" t="s">
        <v>5456</v>
      </c>
      <c r="F1644" s="7" t="s">
        <v>2697</v>
      </c>
    </row>
    <row r="1645" spans="1:6">
      <c r="A1645" s="3" t="s">
        <v>5457</v>
      </c>
      <c r="B1645" s="3" t="s">
        <v>1388</v>
      </c>
      <c r="C1645" s="4" t="s">
        <v>5458</v>
      </c>
      <c r="D1645" s="5" t="s">
        <v>1390</v>
      </c>
      <c r="E1645" s="6" t="s">
        <v>5459</v>
      </c>
      <c r="F1645" s="7" t="s">
        <v>2697</v>
      </c>
    </row>
    <row r="1646" spans="1:6">
      <c r="A1646" s="3" t="s">
        <v>5460</v>
      </c>
      <c r="B1646" s="3" t="s">
        <v>1388</v>
      </c>
      <c r="C1646" s="4" t="s">
        <v>5461</v>
      </c>
      <c r="D1646" s="5" t="s">
        <v>1390</v>
      </c>
      <c r="E1646" s="6" t="s">
        <v>5462</v>
      </c>
      <c r="F1646" s="7" t="s">
        <v>2697</v>
      </c>
    </row>
    <row r="1647" spans="1:6">
      <c r="A1647" s="3" t="s">
        <v>5463</v>
      </c>
      <c r="B1647" s="3" t="s">
        <v>1388</v>
      </c>
      <c r="C1647" s="4" t="s">
        <v>5464</v>
      </c>
      <c r="D1647" s="5" t="s">
        <v>1397</v>
      </c>
      <c r="E1647" s="6" t="s">
        <v>5465</v>
      </c>
      <c r="F1647" s="7" t="s">
        <v>2697</v>
      </c>
    </row>
    <row r="1648" spans="1:6">
      <c r="A1648" s="3" t="s">
        <v>5466</v>
      </c>
      <c r="B1648" s="3" t="s">
        <v>1388</v>
      </c>
      <c r="C1648" s="4" t="s">
        <v>5467</v>
      </c>
      <c r="D1648" s="5" t="s">
        <v>1397</v>
      </c>
      <c r="E1648" s="6" t="s">
        <v>5468</v>
      </c>
      <c r="F1648" s="7" t="s">
        <v>2697</v>
      </c>
    </row>
    <row r="1649" spans="1:6">
      <c r="A1649" s="3" t="s">
        <v>5469</v>
      </c>
      <c r="B1649" s="3" t="s">
        <v>1388</v>
      </c>
      <c r="C1649" s="4" t="s">
        <v>5470</v>
      </c>
      <c r="D1649" s="5" t="s">
        <v>1397</v>
      </c>
      <c r="E1649" s="6" t="s">
        <v>5471</v>
      </c>
      <c r="F1649" s="7" t="s">
        <v>2697</v>
      </c>
    </row>
    <row r="1650" spans="1:6">
      <c r="A1650" s="3" t="s">
        <v>5472</v>
      </c>
      <c r="B1650" s="3" t="s">
        <v>1388</v>
      </c>
      <c r="C1650" s="4" t="s">
        <v>5473</v>
      </c>
      <c r="D1650" s="5" t="s">
        <v>1397</v>
      </c>
      <c r="E1650" s="6" t="s">
        <v>5474</v>
      </c>
      <c r="F1650" s="7" t="s">
        <v>2697</v>
      </c>
    </row>
    <row r="1651" spans="1:6">
      <c r="A1651" s="3" t="s">
        <v>5475</v>
      </c>
      <c r="B1651" s="3" t="s">
        <v>1388</v>
      </c>
      <c r="C1651" s="4" t="s">
        <v>5476</v>
      </c>
      <c r="D1651" s="5" t="s">
        <v>1397</v>
      </c>
      <c r="E1651" s="6" t="s">
        <v>5477</v>
      </c>
      <c r="F1651" s="7" t="s">
        <v>2697</v>
      </c>
    </row>
    <row r="1652" spans="1:6">
      <c r="A1652" s="3" t="s">
        <v>5478</v>
      </c>
      <c r="B1652" s="3" t="s">
        <v>1388</v>
      </c>
      <c r="C1652" s="4" t="s">
        <v>5479</v>
      </c>
      <c r="D1652" s="5" t="s">
        <v>1397</v>
      </c>
      <c r="E1652" s="6" t="s">
        <v>5480</v>
      </c>
      <c r="F1652" s="7" t="s">
        <v>2697</v>
      </c>
    </row>
    <row r="1653" spans="1:6">
      <c r="A1653" s="3" t="s">
        <v>5481</v>
      </c>
      <c r="B1653" s="3" t="s">
        <v>1388</v>
      </c>
      <c r="C1653" s="4" t="s">
        <v>5482</v>
      </c>
      <c r="D1653" s="5" t="s">
        <v>1404</v>
      </c>
      <c r="E1653" s="6" t="s">
        <v>5483</v>
      </c>
      <c r="F1653" s="7" t="s">
        <v>2697</v>
      </c>
    </row>
    <row r="1654" spans="1:6">
      <c r="A1654" s="3" t="s">
        <v>5484</v>
      </c>
      <c r="B1654" s="3" t="s">
        <v>1388</v>
      </c>
      <c r="C1654" s="4" t="s">
        <v>5485</v>
      </c>
      <c r="D1654" s="5" t="s">
        <v>1404</v>
      </c>
      <c r="E1654" s="6" t="s">
        <v>5486</v>
      </c>
      <c r="F1654" s="7" t="s">
        <v>2697</v>
      </c>
    </row>
    <row r="1655" spans="1:6">
      <c r="A1655" s="3" t="s">
        <v>5487</v>
      </c>
      <c r="B1655" s="3" t="s">
        <v>1388</v>
      </c>
      <c r="C1655" s="4" t="s">
        <v>5488</v>
      </c>
      <c r="D1655" s="5" t="s">
        <v>1404</v>
      </c>
      <c r="E1655" s="6" t="s">
        <v>5489</v>
      </c>
      <c r="F1655" s="7" t="s">
        <v>2697</v>
      </c>
    </row>
    <row r="1656" spans="1:6">
      <c r="A1656" s="3" t="s">
        <v>5490</v>
      </c>
      <c r="B1656" s="3" t="s">
        <v>1388</v>
      </c>
      <c r="C1656" s="4" t="s">
        <v>5491</v>
      </c>
      <c r="D1656" s="5" t="s">
        <v>1404</v>
      </c>
      <c r="E1656" s="6" t="s">
        <v>5492</v>
      </c>
      <c r="F1656" s="7" t="s">
        <v>2697</v>
      </c>
    </row>
    <row r="1657" spans="1:6">
      <c r="A1657" s="3" t="s">
        <v>5493</v>
      </c>
      <c r="B1657" s="3" t="s">
        <v>1388</v>
      </c>
      <c r="C1657" s="4" t="s">
        <v>5494</v>
      </c>
      <c r="D1657" s="5" t="s">
        <v>1414</v>
      </c>
      <c r="E1657" s="6" t="s">
        <v>5495</v>
      </c>
      <c r="F1657" s="7" t="s">
        <v>2697</v>
      </c>
    </row>
    <row r="1658" spans="1:6">
      <c r="A1658" s="3" t="s">
        <v>5496</v>
      </c>
      <c r="B1658" s="3" t="s">
        <v>1388</v>
      </c>
      <c r="C1658" s="4" t="s">
        <v>5497</v>
      </c>
      <c r="D1658" s="5" t="s">
        <v>1414</v>
      </c>
      <c r="E1658" s="6" t="s">
        <v>5498</v>
      </c>
      <c r="F1658" s="7" t="s">
        <v>2697</v>
      </c>
    </row>
    <row r="1659" spans="1:6">
      <c r="A1659" s="3" t="s">
        <v>5499</v>
      </c>
      <c r="B1659" s="3" t="s">
        <v>1388</v>
      </c>
      <c r="C1659" s="4" t="s">
        <v>5500</v>
      </c>
      <c r="D1659" s="5" t="s">
        <v>1414</v>
      </c>
      <c r="E1659" s="6" t="s">
        <v>5501</v>
      </c>
      <c r="F1659" s="7" t="s">
        <v>2697</v>
      </c>
    </row>
    <row r="1660" spans="1:6">
      <c r="A1660" s="3" t="s">
        <v>5502</v>
      </c>
      <c r="B1660" s="3" t="s">
        <v>1388</v>
      </c>
      <c r="C1660" s="4" t="s">
        <v>5503</v>
      </c>
      <c r="D1660" s="5" t="s">
        <v>1414</v>
      </c>
      <c r="E1660" s="6" t="s">
        <v>5504</v>
      </c>
      <c r="F1660" s="7" t="s">
        <v>2697</v>
      </c>
    </row>
    <row r="1661" spans="1:6">
      <c r="A1661" s="3" t="s">
        <v>5505</v>
      </c>
      <c r="B1661" s="3" t="s">
        <v>1388</v>
      </c>
      <c r="C1661" s="4" t="s">
        <v>5506</v>
      </c>
      <c r="D1661" s="5" t="s">
        <v>1414</v>
      </c>
      <c r="E1661" s="6" t="s">
        <v>5507</v>
      </c>
      <c r="F1661" s="7" t="s">
        <v>2697</v>
      </c>
    </row>
    <row r="1662" spans="1:6">
      <c r="A1662" s="3" t="s">
        <v>5508</v>
      </c>
      <c r="B1662" s="3" t="s">
        <v>1388</v>
      </c>
      <c r="C1662" s="4" t="s">
        <v>5509</v>
      </c>
      <c r="D1662" s="5" t="s">
        <v>1414</v>
      </c>
      <c r="E1662" s="6" t="s">
        <v>3247</v>
      </c>
      <c r="F1662" s="7" t="s">
        <v>2697</v>
      </c>
    </row>
    <row r="1663" spans="1:6">
      <c r="A1663" s="3" t="s">
        <v>5510</v>
      </c>
      <c r="B1663" s="3" t="s">
        <v>1388</v>
      </c>
      <c r="C1663" s="4" t="s">
        <v>5511</v>
      </c>
      <c r="D1663" s="5" t="s">
        <v>1421</v>
      </c>
      <c r="E1663" s="6" t="s">
        <v>5512</v>
      </c>
      <c r="F1663" s="7" t="s">
        <v>2697</v>
      </c>
    </row>
    <row r="1664" spans="1:6">
      <c r="A1664" s="3" t="s">
        <v>5513</v>
      </c>
      <c r="B1664" s="3" t="s">
        <v>1388</v>
      </c>
      <c r="C1664" s="4" t="s">
        <v>5514</v>
      </c>
      <c r="D1664" s="5" t="s">
        <v>1425</v>
      </c>
      <c r="E1664" s="6" t="s">
        <v>5515</v>
      </c>
      <c r="F1664" s="7" t="s">
        <v>2697</v>
      </c>
    </row>
    <row r="1665" spans="1:6">
      <c r="A1665" s="3" t="s">
        <v>5516</v>
      </c>
      <c r="B1665" s="3" t="s">
        <v>1388</v>
      </c>
      <c r="C1665" s="4" t="s">
        <v>5517</v>
      </c>
      <c r="D1665" s="5" t="s">
        <v>1425</v>
      </c>
      <c r="E1665" s="6" t="s">
        <v>5518</v>
      </c>
      <c r="F1665" s="7" t="s">
        <v>2697</v>
      </c>
    </row>
    <row r="1666" spans="1:6">
      <c r="A1666" s="3" t="s">
        <v>5519</v>
      </c>
      <c r="B1666" s="3" t="s">
        <v>1388</v>
      </c>
      <c r="C1666" s="4" t="s">
        <v>5520</v>
      </c>
      <c r="D1666" s="5" t="s">
        <v>1425</v>
      </c>
      <c r="E1666" s="6" t="s">
        <v>5521</v>
      </c>
      <c r="F1666" s="7" t="s">
        <v>2697</v>
      </c>
    </row>
    <row r="1667" spans="1:6">
      <c r="A1667" s="3" t="s">
        <v>5522</v>
      </c>
      <c r="B1667" s="3" t="s">
        <v>1388</v>
      </c>
      <c r="C1667" s="4" t="s">
        <v>5523</v>
      </c>
      <c r="D1667" s="5" t="s">
        <v>5524</v>
      </c>
      <c r="E1667" s="6" t="s">
        <v>5525</v>
      </c>
      <c r="F1667" s="7" t="s">
        <v>2697</v>
      </c>
    </row>
    <row r="1668" spans="1:6">
      <c r="A1668" s="3" t="s">
        <v>5526</v>
      </c>
      <c r="B1668" s="3" t="s">
        <v>1388</v>
      </c>
      <c r="C1668" s="8" t="s">
        <v>5527</v>
      </c>
      <c r="D1668" s="5" t="s">
        <v>5524</v>
      </c>
      <c r="E1668" s="6" t="s">
        <v>5528</v>
      </c>
      <c r="F1668" s="7" t="s">
        <v>2697</v>
      </c>
    </row>
    <row r="1669" spans="1:6">
      <c r="A1669" s="3" t="s">
        <v>5529</v>
      </c>
      <c r="B1669" s="3" t="s">
        <v>1388</v>
      </c>
      <c r="C1669" s="8" t="s">
        <v>5530</v>
      </c>
      <c r="D1669" s="5" t="s">
        <v>5524</v>
      </c>
      <c r="E1669" s="6" t="s">
        <v>5531</v>
      </c>
      <c r="F1669" s="7" t="s">
        <v>2697</v>
      </c>
    </row>
    <row r="1670" spans="1:6">
      <c r="A1670" s="3" t="s">
        <v>5532</v>
      </c>
      <c r="B1670" s="3" t="s">
        <v>1388</v>
      </c>
      <c r="C1670" s="8" t="s">
        <v>5533</v>
      </c>
      <c r="D1670" s="5" t="s">
        <v>5524</v>
      </c>
      <c r="E1670" s="6" t="s">
        <v>5534</v>
      </c>
      <c r="F1670" s="7" t="s">
        <v>2697</v>
      </c>
    </row>
    <row r="1671" spans="1:6">
      <c r="A1671" s="3" t="s">
        <v>5535</v>
      </c>
      <c r="B1671" s="3" t="s">
        <v>1388</v>
      </c>
      <c r="C1671" s="4" t="s">
        <v>5536</v>
      </c>
      <c r="D1671" s="5" t="s">
        <v>5537</v>
      </c>
      <c r="E1671" s="6" t="s">
        <v>5538</v>
      </c>
      <c r="F1671" s="7" t="s">
        <v>2697</v>
      </c>
    </row>
    <row r="1672" spans="1:6">
      <c r="A1672" s="3" t="s">
        <v>5539</v>
      </c>
      <c r="B1672" s="3" t="s">
        <v>1388</v>
      </c>
      <c r="C1672" s="4" t="s">
        <v>5540</v>
      </c>
      <c r="D1672" s="5" t="s">
        <v>5537</v>
      </c>
      <c r="E1672" s="6" t="s">
        <v>5541</v>
      </c>
      <c r="F1672" s="7" t="s">
        <v>2697</v>
      </c>
    </row>
    <row r="1673" spans="1:6">
      <c r="A1673" s="3" t="s">
        <v>5542</v>
      </c>
      <c r="B1673" s="3" t="s">
        <v>1388</v>
      </c>
      <c r="C1673" s="4" t="s">
        <v>5543</v>
      </c>
      <c r="D1673" s="5" t="s">
        <v>1429</v>
      </c>
      <c r="E1673" s="6" t="s">
        <v>5544</v>
      </c>
      <c r="F1673" s="7" t="s">
        <v>2697</v>
      </c>
    </row>
    <row r="1674" spans="1:6">
      <c r="A1674" s="3" t="s">
        <v>5545</v>
      </c>
      <c r="B1674" s="3" t="s">
        <v>1388</v>
      </c>
      <c r="C1674" s="4" t="s">
        <v>5546</v>
      </c>
      <c r="D1674" s="5" t="s">
        <v>1437</v>
      </c>
      <c r="E1674" s="6" t="s">
        <v>5547</v>
      </c>
      <c r="F1674" s="7" t="s">
        <v>2697</v>
      </c>
    </row>
    <row r="1675" spans="1:6">
      <c r="A1675" s="3" t="s">
        <v>5548</v>
      </c>
      <c r="B1675" s="3" t="s">
        <v>1388</v>
      </c>
      <c r="C1675" s="4" t="s">
        <v>5549</v>
      </c>
      <c r="D1675" s="5" t="s">
        <v>1437</v>
      </c>
      <c r="E1675" s="6" t="s">
        <v>5550</v>
      </c>
      <c r="F1675" s="7" t="s">
        <v>2697</v>
      </c>
    </row>
    <row r="1676" spans="1:6">
      <c r="A1676" s="3" t="s">
        <v>5551</v>
      </c>
      <c r="B1676" s="3" t="s">
        <v>1388</v>
      </c>
      <c r="C1676" s="4" t="s">
        <v>5552</v>
      </c>
      <c r="D1676" s="5" t="s">
        <v>1437</v>
      </c>
      <c r="E1676" s="6" t="s">
        <v>5553</v>
      </c>
      <c r="F1676" s="7" t="s">
        <v>2697</v>
      </c>
    </row>
    <row r="1677" spans="1:6">
      <c r="A1677" s="3" t="s">
        <v>5554</v>
      </c>
      <c r="B1677" s="3" t="s">
        <v>1388</v>
      </c>
      <c r="C1677" s="4" t="s">
        <v>5555</v>
      </c>
      <c r="D1677" s="5" t="s">
        <v>1444</v>
      </c>
      <c r="E1677" s="6" t="s">
        <v>5556</v>
      </c>
      <c r="F1677" s="7" t="s">
        <v>2697</v>
      </c>
    </row>
    <row r="1678" spans="1:6">
      <c r="A1678" s="3" t="s">
        <v>5557</v>
      </c>
      <c r="B1678" s="3" t="s">
        <v>1388</v>
      </c>
      <c r="C1678" s="4" t="s">
        <v>5558</v>
      </c>
      <c r="D1678" s="5" t="s">
        <v>1444</v>
      </c>
      <c r="E1678" s="6" t="s">
        <v>5559</v>
      </c>
      <c r="F1678" s="7" t="s">
        <v>2697</v>
      </c>
    </row>
    <row r="1679" spans="1:6">
      <c r="A1679" s="3" t="s">
        <v>5560</v>
      </c>
      <c r="B1679" s="3" t="s">
        <v>1388</v>
      </c>
      <c r="C1679" s="8" t="s">
        <v>5561</v>
      </c>
      <c r="D1679" s="5" t="s">
        <v>1444</v>
      </c>
      <c r="E1679" s="6" t="s">
        <v>5562</v>
      </c>
      <c r="F1679" s="7" t="s">
        <v>2697</v>
      </c>
    </row>
    <row r="1680" spans="1:6">
      <c r="A1680" s="3" t="s">
        <v>5563</v>
      </c>
      <c r="B1680" s="3" t="s">
        <v>1388</v>
      </c>
      <c r="C1680" s="4" t="s">
        <v>5564</v>
      </c>
      <c r="D1680" s="5" t="s">
        <v>1451</v>
      </c>
      <c r="E1680" s="6" t="s">
        <v>5565</v>
      </c>
      <c r="F1680" s="7" t="s">
        <v>2697</v>
      </c>
    </row>
    <row r="1681" spans="1:6">
      <c r="A1681" s="3" t="s">
        <v>5566</v>
      </c>
      <c r="B1681" s="3" t="s">
        <v>1388</v>
      </c>
      <c r="C1681" s="4" t="s">
        <v>5567</v>
      </c>
      <c r="D1681" s="5" t="s">
        <v>1451</v>
      </c>
      <c r="E1681" s="6" t="s">
        <v>5568</v>
      </c>
      <c r="F1681" s="7" t="s">
        <v>2697</v>
      </c>
    </row>
    <row r="1682" spans="1:6">
      <c r="A1682" s="3" t="s">
        <v>5569</v>
      </c>
      <c r="B1682" s="3" t="s">
        <v>1388</v>
      </c>
      <c r="C1682" s="4" t="s">
        <v>5570</v>
      </c>
      <c r="D1682" s="5" t="s">
        <v>1458</v>
      </c>
      <c r="E1682" s="6" t="s">
        <v>5571</v>
      </c>
      <c r="F1682" s="7" t="s">
        <v>2697</v>
      </c>
    </row>
    <row r="1683" spans="1:6">
      <c r="A1683" s="3" t="s">
        <v>5572</v>
      </c>
      <c r="B1683" s="3" t="s">
        <v>1388</v>
      </c>
      <c r="C1683" s="8" t="s">
        <v>5573</v>
      </c>
      <c r="D1683" s="5" t="s">
        <v>1458</v>
      </c>
      <c r="E1683" s="6" t="s">
        <v>5574</v>
      </c>
      <c r="F1683" s="7" t="s">
        <v>2697</v>
      </c>
    </row>
    <row r="1684" spans="1:6">
      <c r="A1684" s="3" t="s">
        <v>5575</v>
      </c>
      <c r="B1684" s="3" t="s">
        <v>1388</v>
      </c>
      <c r="C1684" s="4" t="s">
        <v>5576</v>
      </c>
      <c r="D1684" s="5" t="s">
        <v>1458</v>
      </c>
      <c r="E1684" s="6" t="s">
        <v>5577</v>
      </c>
      <c r="F1684" s="7" t="s">
        <v>2697</v>
      </c>
    </row>
    <row r="1685" spans="1:6">
      <c r="A1685" s="3" t="s">
        <v>5578</v>
      </c>
      <c r="B1685" s="3" t="s">
        <v>1388</v>
      </c>
      <c r="C1685" s="4" t="s">
        <v>5579</v>
      </c>
      <c r="D1685" s="5" t="s">
        <v>1465</v>
      </c>
      <c r="E1685" s="6" t="s">
        <v>5580</v>
      </c>
      <c r="F1685" s="7" t="s">
        <v>2697</v>
      </c>
    </row>
    <row r="1686" spans="1:6">
      <c r="A1686" s="3" t="s">
        <v>5581</v>
      </c>
      <c r="B1686" s="3" t="s">
        <v>1388</v>
      </c>
      <c r="C1686" s="4" t="s">
        <v>5582</v>
      </c>
      <c r="D1686" s="5" t="s">
        <v>1465</v>
      </c>
      <c r="E1686" s="6" t="s">
        <v>5583</v>
      </c>
      <c r="F1686" s="7" t="s">
        <v>2697</v>
      </c>
    </row>
    <row r="1687" ht="40.5" spans="1:6">
      <c r="A1687" s="3" t="s">
        <v>5584</v>
      </c>
      <c r="B1687" s="3" t="s">
        <v>1388</v>
      </c>
      <c r="C1687" s="4" t="s">
        <v>5585</v>
      </c>
      <c r="D1687" s="5" t="s">
        <v>5586</v>
      </c>
      <c r="E1687" s="6" t="s">
        <v>5587</v>
      </c>
      <c r="F1687" s="7" t="s">
        <v>2697</v>
      </c>
    </row>
    <row r="1688" spans="1:6">
      <c r="A1688" s="3" t="s">
        <v>5588</v>
      </c>
      <c r="B1688" s="3" t="s">
        <v>1388</v>
      </c>
      <c r="C1688" s="4" t="s">
        <v>5589</v>
      </c>
      <c r="D1688" s="5" t="s">
        <v>5586</v>
      </c>
      <c r="E1688" s="6" t="s">
        <v>5590</v>
      </c>
      <c r="F1688" s="7" t="s">
        <v>2697</v>
      </c>
    </row>
    <row r="1689" spans="1:6">
      <c r="A1689" s="3" t="s">
        <v>5591</v>
      </c>
      <c r="B1689" s="3" t="s">
        <v>1388</v>
      </c>
      <c r="C1689" s="4" t="s">
        <v>5592</v>
      </c>
      <c r="D1689" s="5" t="s">
        <v>5593</v>
      </c>
      <c r="E1689" s="6" t="s">
        <v>5594</v>
      </c>
      <c r="F1689" s="7" t="s">
        <v>2697</v>
      </c>
    </row>
    <row r="1690" spans="1:6">
      <c r="A1690" s="3" t="s">
        <v>5595</v>
      </c>
      <c r="B1690" s="3" t="s">
        <v>1388</v>
      </c>
      <c r="C1690" s="4" t="s">
        <v>5596</v>
      </c>
      <c r="D1690" s="5" t="s">
        <v>5593</v>
      </c>
      <c r="E1690" s="6" t="s">
        <v>5597</v>
      </c>
      <c r="F1690" s="7" t="s">
        <v>2697</v>
      </c>
    </row>
    <row r="1691" spans="1:6">
      <c r="A1691" s="3" t="s">
        <v>5598</v>
      </c>
      <c r="B1691" s="3" t="s">
        <v>1388</v>
      </c>
      <c r="C1691" s="4" t="s">
        <v>5599</v>
      </c>
      <c r="D1691" s="5" t="s">
        <v>5593</v>
      </c>
      <c r="E1691" s="6" t="s">
        <v>1398</v>
      </c>
      <c r="F1691" s="7" t="s">
        <v>2697</v>
      </c>
    </row>
    <row r="1692" spans="1:6">
      <c r="A1692" s="3" t="s">
        <v>5600</v>
      </c>
      <c r="B1692" s="3" t="s">
        <v>1388</v>
      </c>
      <c r="C1692" s="4" t="s">
        <v>5601</v>
      </c>
      <c r="D1692" s="5" t="s">
        <v>1469</v>
      </c>
      <c r="E1692" s="6" t="s">
        <v>5602</v>
      </c>
      <c r="F1692" s="7" t="s">
        <v>2697</v>
      </c>
    </row>
    <row r="1693" spans="1:6">
      <c r="A1693" s="3" t="s">
        <v>5603</v>
      </c>
      <c r="B1693" s="3" t="s">
        <v>1388</v>
      </c>
      <c r="C1693" s="4" t="s">
        <v>5604</v>
      </c>
      <c r="D1693" s="5" t="s">
        <v>1469</v>
      </c>
      <c r="E1693" s="6" t="s">
        <v>5605</v>
      </c>
      <c r="F1693" s="7" t="s">
        <v>2697</v>
      </c>
    </row>
    <row r="1694" spans="1:6">
      <c r="A1694" s="3" t="s">
        <v>5606</v>
      </c>
      <c r="B1694" s="3" t="s">
        <v>1388</v>
      </c>
      <c r="C1694" s="4" t="s">
        <v>5607</v>
      </c>
      <c r="D1694" s="5" t="s">
        <v>1476</v>
      </c>
      <c r="E1694" s="6" t="s">
        <v>5608</v>
      </c>
      <c r="F1694" s="7" t="s">
        <v>2697</v>
      </c>
    </row>
    <row r="1695" spans="1:6">
      <c r="A1695" s="3" t="s">
        <v>5609</v>
      </c>
      <c r="B1695" s="3" t="s">
        <v>1388</v>
      </c>
      <c r="C1695" s="4" t="s">
        <v>5610</v>
      </c>
      <c r="D1695" s="5" t="s">
        <v>1476</v>
      </c>
      <c r="E1695" s="6" t="s">
        <v>5611</v>
      </c>
      <c r="F1695" s="7" t="s">
        <v>2697</v>
      </c>
    </row>
    <row r="1696" spans="1:6">
      <c r="A1696" s="3" t="s">
        <v>5612</v>
      </c>
      <c r="B1696" s="3" t="s">
        <v>1388</v>
      </c>
      <c r="C1696" s="4" t="s">
        <v>5613</v>
      </c>
      <c r="D1696" s="5" t="s">
        <v>1476</v>
      </c>
      <c r="E1696" s="6" t="s">
        <v>5614</v>
      </c>
      <c r="F1696" s="7" t="s">
        <v>2697</v>
      </c>
    </row>
    <row r="1697" spans="1:6">
      <c r="A1697" s="3" t="s">
        <v>5615</v>
      </c>
      <c r="B1697" s="3" t="s">
        <v>1388</v>
      </c>
      <c r="C1697" s="4" t="s">
        <v>5616</v>
      </c>
      <c r="D1697" s="5" t="s">
        <v>1476</v>
      </c>
      <c r="E1697" s="6" t="s">
        <v>5617</v>
      </c>
      <c r="F1697" s="7" t="s">
        <v>2697</v>
      </c>
    </row>
    <row r="1698" spans="1:6">
      <c r="A1698" s="3" t="s">
        <v>5618</v>
      </c>
      <c r="B1698" s="3" t="s">
        <v>1388</v>
      </c>
      <c r="C1698" s="4" t="s">
        <v>5619</v>
      </c>
      <c r="D1698" s="5" t="s">
        <v>1483</v>
      </c>
      <c r="E1698" s="6" t="s">
        <v>5620</v>
      </c>
      <c r="F1698" s="7" t="s">
        <v>2697</v>
      </c>
    </row>
    <row r="1699" spans="1:6">
      <c r="A1699" s="3" t="s">
        <v>5621</v>
      </c>
      <c r="B1699" s="3" t="s">
        <v>1388</v>
      </c>
      <c r="C1699" s="4" t="s">
        <v>5622</v>
      </c>
      <c r="D1699" s="5" t="s">
        <v>1483</v>
      </c>
      <c r="E1699" s="6" t="s">
        <v>5623</v>
      </c>
      <c r="F1699" s="7" t="s">
        <v>2697</v>
      </c>
    </row>
    <row r="1700" spans="1:6">
      <c r="A1700" s="3" t="s">
        <v>5624</v>
      </c>
      <c r="B1700" s="3" t="s">
        <v>1388</v>
      </c>
      <c r="C1700" s="4" t="s">
        <v>5625</v>
      </c>
      <c r="D1700" s="5" t="s">
        <v>1483</v>
      </c>
      <c r="E1700" s="6" t="s">
        <v>5626</v>
      </c>
      <c r="F1700" s="7" t="s">
        <v>2697</v>
      </c>
    </row>
    <row r="1701" spans="1:6">
      <c r="A1701" s="3" t="s">
        <v>5627</v>
      </c>
      <c r="B1701" s="3" t="s">
        <v>1388</v>
      </c>
      <c r="C1701" s="4" t="s">
        <v>5616</v>
      </c>
      <c r="D1701" s="5" t="s">
        <v>1490</v>
      </c>
      <c r="E1701" s="6" t="s">
        <v>5628</v>
      </c>
      <c r="F1701" s="7" t="s">
        <v>2697</v>
      </c>
    </row>
    <row r="1702" spans="1:6">
      <c r="A1702" s="3" t="s">
        <v>5629</v>
      </c>
      <c r="B1702" s="3" t="s">
        <v>1388</v>
      </c>
      <c r="C1702" s="4" t="s">
        <v>5630</v>
      </c>
      <c r="D1702" s="5" t="s">
        <v>1490</v>
      </c>
      <c r="E1702" s="6" t="s">
        <v>1826</v>
      </c>
      <c r="F1702" s="7" t="s">
        <v>2697</v>
      </c>
    </row>
    <row r="1703" spans="1:6">
      <c r="A1703" s="3" t="s">
        <v>5631</v>
      </c>
      <c r="B1703" s="3" t="s">
        <v>1388</v>
      </c>
      <c r="C1703" s="4" t="s">
        <v>5632</v>
      </c>
      <c r="D1703" s="5" t="s">
        <v>1490</v>
      </c>
      <c r="E1703" s="6" t="s">
        <v>5633</v>
      </c>
      <c r="F1703" s="7" t="s">
        <v>2697</v>
      </c>
    </row>
    <row r="1704" spans="1:6">
      <c r="A1704" s="3" t="s">
        <v>5634</v>
      </c>
      <c r="B1704" s="3" t="s">
        <v>1388</v>
      </c>
      <c r="C1704" s="4" t="s">
        <v>5635</v>
      </c>
      <c r="D1704" s="5" t="s">
        <v>1490</v>
      </c>
      <c r="E1704" s="6" t="s">
        <v>5636</v>
      </c>
      <c r="F1704" s="7" t="s">
        <v>2697</v>
      </c>
    </row>
    <row r="1705" spans="1:6">
      <c r="A1705" s="3" t="s">
        <v>5637</v>
      </c>
      <c r="B1705" s="3" t="s">
        <v>1388</v>
      </c>
      <c r="C1705" s="4" t="s">
        <v>5638</v>
      </c>
      <c r="D1705" s="5" t="s">
        <v>1490</v>
      </c>
      <c r="E1705" s="6" t="s">
        <v>5639</v>
      </c>
      <c r="F1705" s="7" t="s">
        <v>2697</v>
      </c>
    </row>
    <row r="1706" spans="1:6">
      <c r="A1706" s="3" t="s">
        <v>5640</v>
      </c>
      <c r="B1706" s="3" t="s">
        <v>1388</v>
      </c>
      <c r="C1706" s="4" t="s">
        <v>5641</v>
      </c>
      <c r="D1706" s="5" t="s">
        <v>1490</v>
      </c>
      <c r="E1706" s="6" t="s">
        <v>5642</v>
      </c>
      <c r="F1706" s="7" t="s">
        <v>2697</v>
      </c>
    </row>
    <row r="1707" spans="1:6">
      <c r="A1707" s="3" t="s">
        <v>5643</v>
      </c>
      <c r="B1707" s="3" t="s">
        <v>1388</v>
      </c>
      <c r="C1707" s="4" t="s">
        <v>5644</v>
      </c>
      <c r="D1707" s="5" t="s">
        <v>1490</v>
      </c>
      <c r="E1707" s="6" t="s">
        <v>5645</v>
      </c>
      <c r="F1707" s="7" t="s">
        <v>2697</v>
      </c>
    </row>
    <row r="1708" spans="1:6">
      <c r="A1708" s="3" t="s">
        <v>5646</v>
      </c>
      <c r="B1708" s="3" t="s">
        <v>1388</v>
      </c>
      <c r="C1708" s="4" t="s">
        <v>5647</v>
      </c>
      <c r="D1708" s="5" t="s">
        <v>1497</v>
      </c>
      <c r="E1708" s="6" t="s">
        <v>5648</v>
      </c>
      <c r="F1708" s="7" t="s">
        <v>2697</v>
      </c>
    </row>
    <row r="1709" spans="1:6">
      <c r="A1709" s="3" t="s">
        <v>5649</v>
      </c>
      <c r="B1709" s="3" t="s">
        <v>1388</v>
      </c>
      <c r="C1709" s="4" t="s">
        <v>5650</v>
      </c>
      <c r="D1709" s="5" t="s">
        <v>1497</v>
      </c>
      <c r="E1709" s="6" t="s">
        <v>738</v>
      </c>
      <c r="F1709" s="7" t="s">
        <v>2697</v>
      </c>
    </row>
    <row r="1710" spans="1:6">
      <c r="A1710" s="3" t="s">
        <v>5651</v>
      </c>
      <c r="B1710" s="3" t="s">
        <v>1388</v>
      </c>
      <c r="C1710" s="4" t="s">
        <v>5652</v>
      </c>
      <c r="D1710" s="5" t="s">
        <v>1504</v>
      </c>
      <c r="E1710" s="6" t="s">
        <v>1931</v>
      </c>
      <c r="F1710" s="7" t="s">
        <v>2697</v>
      </c>
    </row>
    <row r="1711" spans="1:6">
      <c r="A1711" s="3" t="s">
        <v>5653</v>
      </c>
      <c r="B1711" s="3" t="s">
        <v>1388</v>
      </c>
      <c r="C1711" s="4" t="s">
        <v>5654</v>
      </c>
      <c r="D1711" s="5" t="s">
        <v>1511</v>
      </c>
      <c r="E1711" s="6" t="s">
        <v>1398</v>
      </c>
      <c r="F1711" s="7" t="s">
        <v>2697</v>
      </c>
    </row>
    <row r="1712" spans="1:6">
      <c r="A1712" s="3" t="s">
        <v>5655</v>
      </c>
      <c r="B1712" s="3" t="s">
        <v>1388</v>
      </c>
      <c r="C1712" s="4" t="s">
        <v>5656</v>
      </c>
      <c r="D1712" s="5" t="s">
        <v>1511</v>
      </c>
      <c r="E1712" s="6" t="s">
        <v>5657</v>
      </c>
      <c r="F1712" s="7" t="s">
        <v>2697</v>
      </c>
    </row>
    <row r="1713" spans="1:6">
      <c r="A1713" s="3" t="s">
        <v>5658</v>
      </c>
      <c r="B1713" s="3" t="s">
        <v>1388</v>
      </c>
      <c r="C1713" s="4" t="s">
        <v>5659</v>
      </c>
      <c r="D1713" s="5" t="s">
        <v>1511</v>
      </c>
      <c r="E1713" s="6" t="s">
        <v>5660</v>
      </c>
      <c r="F1713" s="7" t="s">
        <v>2697</v>
      </c>
    </row>
    <row r="1714" spans="1:6">
      <c r="A1714" s="3" t="s">
        <v>5661</v>
      </c>
      <c r="B1714" s="3" t="s">
        <v>1388</v>
      </c>
      <c r="C1714" s="4" t="s">
        <v>5662</v>
      </c>
      <c r="D1714" s="5" t="s">
        <v>1521</v>
      </c>
      <c r="E1714" s="6" t="s">
        <v>5663</v>
      </c>
      <c r="F1714" s="7" t="s">
        <v>2697</v>
      </c>
    </row>
    <row r="1715" spans="1:6">
      <c r="A1715" s="3" t="s">
        <v>5664</v>
      </c>
      <c r="B1715" s="3" t="s">
        <v>1388</v>
      </c>
      <c r="C1715" s="4" t="s">
        <v>5665</v>
      </c>
      <c r="D1715" s="5" t="s">
        <v>1521</v>
      </c>
      <c r="E1715" s="6" t="s">
        <v>201</v>
      </c>
      <c r="F1715" s="7" t="s">
        <v>2697</v>
      </c>
    </row>
    <row r="1716" spans="1:6">
      <c r="A1716" s="3" t="s">
        <v>5666</v>
      </c>
      <c r="B1716" s="3" t="s">
        <v>1388</v>
      </c>
      <c r="C1716" s="8" t="s">
        <v>5667</v>
      </c>
      <c r="D1716" s="5" t="s">
        <v>1528</v>
      </c>
      <c r="E1716" s="9" t="s">
        <v>5668</v>
      </c>
      <c r="F1716" s="7" t="s">
        <v>2697</v>
      </c>
    </row>
    <row r="1717" spans="1:6">
      <c r="A1717" s="3" t="s">
        <v>5669</v>
      </c>
      <c r="B1717" s="3" t="s">
        <v>1388</v>
      </c>
      <c r="C1717" s="8" t="s">
        <v>5670</v>
      </c>
      <c r="D1717" s="5" t="s">
        <v>1528</v>
      </c>
      <c r="E1717" s="9" t="s">
        <v>5671</v>
      </c>
      <c r="F1717" s="7" t="s">
        <v>2697</v>
      </c>
    </row>
    <row r="1718" spans="1:6">
      <c r="A1718" s="3" t="s">
        <v>5672</v>
      </c>
      <c r="B1718" s="3" t="s">
        <v>1388</v>
      </c>
      <c r="C1718" s="4" t="s">
        <v>5673</v>
      </c>
      <c r="D1718" s="5" t="s">
        <v>1538</v>
      </c>
      <c r="E1718" s="6" t="s">
        <v>5674</v>
      </c>
      <c r="F1718" s="7" t="s">
        <v>2697</v>
      </c>
    </row>
    <row r="1719" spans="1:6">
      <c r="A1719" s="3" t="s">
        <v>5675</v>
      </c>
      <c r="B1719" s="3" t="s">
        <v>1388</v>
      </c>
      <c r="C1719" s="4" t="s">
        <v>5676</v>
      </c>
      <c r="D1719" s="5" t="s">
        <v>1542</v>
      </c>
      <c r="E1719" s="6" t="s">
        <v>5677</v>
      </c>
      <c r="F1719" s="7" t="s">
        <v>2697</v>
      </c>
    </row>
    <row r="1720" spans="1:6">
      <c r="A1720" s="3" t="s">
        <v>5678</v>
      </c>
      <c r="B1720" s="3" t="s">
        <v>1388</v>
      </c>
      <c r="C1720" s="4" t="s">
        <v>5679</v>
      </c>
      <c r="D1720" s="5" t="s">
        <v>1542</v>
      </c>
      <c r="E1720" s="6" t="s">
        <v>5680</v>
      </c>
      <c r="F1720" s="7" t="s">
        <v>2697</v>
      </c>
    </row>
    <row r="1721" spans="1:6">
      <c r="A1721" s="3" t="s">
        <v>5681</v>
      </c>
      <c r="B1721" s="3" t="s">
        <v>1388</v>
      </c>
      <c r="C1721" s="4" t="s">
        <v>5682</v>
      </c>
      <c r="D1721" s="5" t="s">
        <v>1542</v>
      </c>
      <c r="E1721" s="6" t="s">
        <v>5683</v>
      </c>
      <c r="F1721" s="7" t="s">
        <v>2697</v>
      </c>
    </row>
    <row r="1722" spans="1:6">
      <c r="A1722" s="3" t="s">
        <v>5684</v>
      </c>
      <c r="B1722" s="3" t="s">
        <v>1388</v>
      </c>
      <c r="C1722" s="4" t="s">
        <v>5685</v>
      </c>
      <c r="D1722" s="5" t="s">
        <v>1542</v>
      </c>
      <c r="E1722" s="6" t="s">
        <v>5686</v>
      </c>
      <c r="F1722" s="7" t="s">
        <v>2697</v>
      </c>
    </row>
    <row r="1723" spans="1:6">
      <c r="A1723" s="3" t="s">
        <v>5687</v>
      </c>
      <c r="B1723" s="3" t="s">
        <v>1388</v>
      </c>
      <c r="C1723" s="4" t="s">
        <v>5688</v>
      </c>
      <c r="D1723" s="5" t="s">
        <v>1549</v>
      </c>
      <c r="E1723" s="6" t="s">
        <v>5689</v>
      </c>
      <c r="F1723" s="7" t="s">
        <v>2697</v>
      </c>
    </row>
    <row r="1724" spans="1:6">
      <c r="A1724" s="3" t="s">
        <v>5690</v>
      </c>
      <c r="B1724" s="3" t="s">
        <v>1388</v>
      </c>
      <c r="C1724" s="4" t="s">
        <v>5691</v>
      </c>
      <c r="D1724" s="5" t="s">
        <v>5692</v>
      </c>
      <c r="E1724" s="6" t="s">
        <v>5693</v>
      </c>
      <c r="F1724" s="7" t="s">
        <v>2697</v>
      </c>
    </row>
    <row r="1725" spans="1:6">
      <c r="A1725" s="3" t="s">
        <v>5694</v>
      </c>
      <c r="B1725" s="3" t="s">
        <v>1388</v>
      </c>
      <c r="C1725" s="4" t="s">
        <v>5695</v>
      </c>
      <c r="D1725" s="5" t="s">
        <v>5696</v>
      </c>
      <c r="E1725" s="6" t="s">
        <v>5697</v>
      </c>
      <c r="F1725" s="7" t="s">
        <v>2697</v>
      </c>
    </row>
    <row r="1726" spans="1:6">
      <c r="A1726" s="3" t="s">
        <v>5698</v>
      </c>
      <c r="B1726" s="3" t="s">
        <v>1388</v>
      </c>
      <c r="C1726" s="4" t="s">
        <v>5699</v>
      </c>
      <c r="D1726" s="5" t="s">
        <v>1553</v>
      </c>
      <c r="E1726" s="6" t="s">
        <v>5700</v>
      </c>
      <c r="F1726" s="7" t="s">
        <v>2697</v>
      </c>
    </row>
    <row r="1727" spans="1:6">
      <c r="A1727" s="3" t="s">
        <v>5701</v>
      </c>
      <c r="B1727" s="3" t="s">
        <v>1388</v>
      </c>
      <c r="C1727" s="4" t="s">
        <v>5702</v>
      </c>
      <c r="D1727" s="5" t="s">
        <v>1553</v>
      </c>
      <c r="E1727" s="6" t="s">
        <v>5703</v>
      </c>
      <c r="F1727" s="7" t="s">
        <v>2697</v>
      </c>
    </row>
    <row r="1728" spans="1:6">
      <c r="A1728" s="3" t="s">
        <v>5704</v>
      </c>
      <c r="B1728" s="3" t="s">
        <v>1388</v>
      </c>
      <c r="C1728" s="4" t="s">
        <v>5705</v>
      </c>
      <c r="D1728" s="5" t="s">
        <v>1553</v>
      </c>
      <c r="E1728" s="6" t="s">
        <v>3747</v>
      </c>
      <c r="F1728" s="7" t="s">
        <v>2697</v>
      </c>
    </row>
    <row r="1729" spans="1:6">
      <c r="A1729" s="3" t="s">
        <v>5706</v>
      </c>
      <c r="B1729" s="3" t="s">
        <v>1388</v>
      </c>
      <c r="C1729" s="4" t="s">
        <v>5707</v>
      </c>
      <c r="D1729" s="5" t="s">
        <v>1553</v>
      </c>
      <c r="E1729" s="6" t="s">
        <v>5708</v>
      </c>
      <c r="F1729" s="7" t="s">
        <v>2697</v>
      </c>
    </row>
    <row r="1730" spans="1:6">
      <c r="A1730" s="3" t="s">
        <v>5709</v>
      </c>
      <c r="B1730" s="3" t="s">
        <v>1388</v>
      </c>
      <c r="C1730" s="4" t="s">
        <v>5710</v>
      </c>
      <c r="D1730" s="5" t="s">
        <v>1553</v>
      </c>
      <c r="E1730" s="6" t="s">
        <v>5711</v>
      </c>
      <c r="F1730" s="7" t="s">
        <v>2697</v>
      </c>
    </row>
    <row r="1731" spans="1:6">
      <c r="A1731" s="3" t="s">
        <v>5712</v>
      </c>
      <c r="B1731" s="3" t="s">
        <v>1388</v>
      </c>
      <c r="C1731" s="4" t="s">
        <v>5713</v>
      </c>
      <c r="D1731" s="5" t="s">
        <v>1553</v>
      </c>
      <c r="E1731" s="6" t="s">
        <v>5714</v>
      </c>
      <c r="F1731" s="7" t="s">
        <v>2697</v>
      </c>
    </row>
    <row r="1732" spans="1:6">
      <c r="A1732" s="3" t="s">
        <v>5715</v>
      </c>
      <c r="B1732" s="3" t="s">
        <v>1388</v>
      </c>
      <c r="C1732" s="4" t="s">
        <v>5716</v>
      </c>
      <c r="D1732" s="5" t="s">
        <v>1557</v>
      </c>
      <c r="E1732" s="6" t="s">
        <v>5717</v>
      </c>
      <c r="F1732" s="7" t="s">
        <v>2697</v>
      </c>
    </row>
    <row r="1733" spans="1:6">
      <c r="A1733" s="3" t="s">
        <v>5718</v>
      </c>
      <c r="B1733" s="3" t="s">
        <v>1388</v>
      </c>
      <c r="C1733" s="4" t="s">
        <v>5719</v>
      </c>
      <c r="D1733" s="5" t="s">
        <v>1557</v>
      </c>
      <c r="E1733" s="6" t="s">
        <v>5720</v>
      </c>
      <c r="F1733" s="7" t="s">
        <v>2697</v>
      </c>
    </row>
    <row r="1734" spans="1:6">
      <c r="A1734" s="3" t="s">
        <v>5721</v>
      </c>
      <c r="B1734" s="3" t="s">
        <v>1388</v>
      </c>
      <c r="C1734" s="8" t="s">
        <v>5722</v>
      </c>
      <c r="D1734" s="5" t="s">
        <v>1557</v>
      </c>
      <c r="E1734" s="6" t="s">
        <v>5723</v>
      </c>
      <c r="F1734" s="7" t="s">
        <v>2697</v>
      </c>
    </row>
    <row r="1735" spans="1:6">
      <c r="A1735" s="3" t="s">
        <v>5724</v>
      </c>
      <c r="B1735" s="3" t="s">
        <v>1388</v>
      </c>
      <c r="C1735" s="4" t="s">
        <v>5725</v>
      </c>
      <c r="D1735" s="5" t="s">
        <v>1557</v>
      </c>
      <c r="E1735" s="6" t="s">
        <v>5726</v>
      </c>
      <c r="F1735" s="7" t="s">
        <v>2697</v>
      </c>
    </row>
    <row r="1736" spans="1:6">
      <c r="A1736" s="3" t="s">
        <v>5727</v>
      </c>
      <c r="B1736" s="3" t="s">
        <v>1388</v>
      </c>
      <c r="C1736" s="4" t="s">
        <v>5728</v>
      </c>
      <c r="D1736" s="5" t="s">
        <v>1557</v>
      </c>
      <c r="E1736" s="6" t="s">
        <v>5729</v>
      </c>
      <c r="F1736" s="7" t="s">
        <v>2697</v>
      </c>
    </row>
    <row r="1737" spans="1:6">
      <c r="A1737" s="3" t="s">
        <v>5730</v>
      </c>
      <c r="B1737" s="3" t="s">
        <v>1388</v>
      </c>
      <c r="C1737" s="4" t="s">
        <v>5731</v>
      </c>
      <c r="D1737" s="5" t="s">
        <v>1564</v>
      </c>
      <c r="E1737" s="6" t="s">
        <v>5732</v>
      </c>
      <c r="F1737" s="7" t="s">
        <v>2697</v>
      </c>
    </row>
    <row r="1738" spans="1:6">
      <c r="A1738" s="3" t="s">
        <v>5733</v>
      </c>
      <c r="B1738" s="3" t="s">
        <v>1388</v>
      </c>
      <c r="C1738" s="4" t="s">
        <v>5734</v>
      </c>
      <c r="D1738" s="5" t="s">
        <v>1564</v>
      </c>
      <c r="E1738" s="6" t="s">
        <v>5735</v>
      </c>
      <c r="F1738" s="7" t="s">
        <v>2697</v>
      </c>
    </row>
    <row r="1739" spans="1:6">
      <c r="A1739" s="3" t="s">
        <v>5736</v>
      </c>
      <c r="B1739" s="3" t="s">
        <v>1388</v>
      </c>
      <c r="C1739" s="4" t="s">
        <v>5737</v>
      </c>
      <c r="D1739" s="5" t="s">
        <v>1564</v>
      </c>
      <c r="E1739" s="6" t="s">
        <v>5738</v>
      </c>
      <c r="F1739" s="7" t="s">
        <v>2697</v>
      </c>
    </row>
    <row r="1740" spans="1:6">
      <c r="A1740" s="3" t="s">
        <v>5739</v>
      </c>
      <c r="B1740" s="3" t="s">
        <v>1388</v>
      </c>
      <c r="C1740" s="4" t="s">
        <v>5740</v>
      </c>
      <c r="D1740" s="5" t="s">
        <v>1564</v>
      </c>
      <c r="E1740" s="6" t="s">
        <v>5741</v>
      </c>
      <c r="F1740" s="7" t="s">
        <v>2697</v>
      </c>
    </row>
    <row r="1741" spans="1:6">
      <c r="A1741" s="3" t="s">
        <v>5742</v>
      </c>
      <c r="B1741" s="3" t="s">
        <v>1388</v>
      </c>
      <c r="C1741" s="4" t="s">
        <v>5743</v>
      </c>
      <c r="D1741" s="5" t="s">
        <v>1564</v>
      </c>
      <c r="E1741" s="6" t="s">
        <v>5744</v>
      </c>
      <c r="F1741" s="7" t="s">
        <v>2697</v>
      </c>
    </row>
    <row r="1742" spans="1:6">
      <c r="A1742" s="3" t="s">
        <v>5745</v>
      </c>
      <c r="B1742" s="3" t="s">
        <v>1388</v>
      </c>
      <c r="C1742" s="4" t="s">
        <v>5746</v>
      </c>
      <c r="D1742" s="5" t="s">
        <v>1564</v>
      </c>
      <c r="E1742" s="6" t="s">
        <v>5747</v>
      </c>
      <c r="F1742" s="7" t="s">
        <v>2697</v>
      </c>
    </row>
    <row r="1743" spans="1:6">
      <c r="A1743" s="3" t="s">
        <v>5748</v>
      </c>
      <c r="B1743" s="3" t="s">
        <v>1388</v>
      </c>
      <c r="C1743" s="4" t="s">
        <v>5749</v>
      </c>
      <c r="D1743" s="5" t="s">
        <v>1577</v>
      </c>
      <c r="E1743" s="6" t="s">
        <v>5750</v>
      </c>
      <c r="F1743" s="7" t="s">
        <v>2697</v>
      </c>
    </row>
    <row r="1744" spans="1:6">
      <c r="A1744" s="3" t="s">
        <v>5751</v>
      </c>
      <c r="B1744" s="3" t="s">
        <v>1388</v>
      </c>
      <c r="C1744" s="4" t="s">
        <v>5752</v>
      </c>
      <c r="D1744" s="5" t="s">
        <v>1577</v>
      </c>
      <c r="E1744" s="6" t="s">
        <v>5753</v>
      </c>
      <c r="F1744" s="7" t="s">
        <v>2697</v>
      </c>
    </row>
    <row r="1745" spans="1:6">
      <c r="A1745" s="3" t="s">
        <v>5754</v>
      </c>
      <c r="B1745" s="3" t="s">
        <v>1388</v>
      </c>
      <c r="C1745" s="4" t="s">
        <v>5755</v>
      </c>
      <c r="D1745" s="5" t="s">
        <v>1581</v>
      </c>
      <c r="E1745" s="6" t="s">
        <v>5756</v>
      </c>
      <c r="F1745" s="7" t="s">
        <v>2697</v>
      </c>
    </row>
    <row r="1746" spans="1:6">
      <c r="A1746" s="3" t="s">
        <v>5757</v>
      </c>
      <c r="B1746" s="3" t="s">
        <v>1388</v>
      </c>
      <c r="C1746" s="4" t="s">
        <v>5758</v>
      </c>
      <c r="D1746" s="5" t="s">
        <v>1581</v>
      </c>
      <c r="E1746" s="6" t="s">
        <v>5759</v>
      </c>
      <c r="F1746" s="7" t="s">
        <v>2697</v>
      </c>
    </row>
    <row r="1747" spans="1:6">
      <c r="A1747" s="3" t="s">
        <v>5760</v>
      </c>
      <c r="B1747" s="3" t="s">
        <v>1388</v>
      </c>
      <c r="C1747" s="4" t="s">
        <v>5761</v>
      </c>
      <c r="D1747" s="5" t="s">
        <v>1581</v>
      </c>
      <c r="E1747" s="6" t="s">
        <v>5762</v>
      </c>
      <c r="F1747" s="7" t="s">
        <v>2697</v>
      </c>
    </row>
    <row r="1748" spans="1:6">
      <c r="A1748" s="3" t="s">
        <v>5763</v>
      </c>
      <c r="B1748" s="3" t="s">
        <v>1388</v>
      </c>
      <c r="C1748" s="4" t="s">
        <v>5764</v>
      </c>
      <c r="D1748" s="5" t="s">
        <v>1581</v>
      </c>
      <c r="E1748" s="6" t="s">
        <v>5765</v>
      </c>
      <c r="F1748" s="7" t="s">
        <v>2697</v>
      </c>
    </row>
    <row r="1749" spans="1:6">
      <c r="A1749" s="3" t="s">
        <v>5766</v>
      </c>
      <c r="B1749" s="3" t="s">
        <v>1388</v>
      </c>
      <c r="C1749" s="4" t="s">
        <v>5767</v>
      </c>
      <c r="D1749" s="5" t="s">
        <v>5768</v>
      </c>
      <c r="E1749" s="6" t="s">
        <v>5769</v>
      </c>
      <c r="F1749" s="7" t="s">
        <v>2697</v>
      </c>
    </row>
    <row r="1750" spans="1:6">
      <c r="A1750" s="3" t="s">
        <v>5770</v>
      </c>
      <c r="B1750" s="3" t="s">
        <v>1388</v>
      </c>
      <c r="C1750" s="4" t="s">
        <v>5771</v>
      </c>
      <c r="D1750" s="5" t="s">
        <v>5768</v>
      </c>
      <c r="E1750" s="6" t="s">
        <v>5772</v>
      </c>
      <c r="F1750" s="7" t="s">
        <v>2697</v>
      </c>
    </row>
    <row r="1751" spans="1:6">
      <c r="A1751" s="3" t="s">
        <v>5773</v>
      </c>
      <c r="B1751" s="3" t="s">
        <v>1388</v>
      </c>
      <c r="C1751" s="4" t="s">
        <v>5774</v>
      </c>
      <c r="D1751" s="5" t="s">
        <v>5768</v>
      </c>
      <c r="E1751" s="6" t="s">
        <v>5775</v>
      </c>
      <c r="F1751" s="7" t="s">
        <v>2697</v>
      </c>
    </row>
    <row r="1752" spans="1:6">
      <c r="A1752" s="3" t="s">
        <v>5776</v>
      </c>
      <c r="B1752" s="3" t="s">
        <v>1388</v>
      </c>
      <c r="C1752" s="4" t="s">
        <v>5777</v>
      </c>
      <c r="D1752" s="5" t="s">
        <v>5778</v>
      </c>
      <c r="E1752" s="6" t="s">
        <v>5779</v>
      </c>
      <c r="F1752" s="7" t="s">
        <v>2697</v>
      </c>
    </row>
    <row r="1753" spans="1:6">
      <c r="A1753" s="3" t="s">
        <v>5780</v>
      </c>
      <c r="B1753" s="3" t="s">
        <v>1388</v>
      </c>
      <c r="C1753" s="4" t="s">
        <v>5781</v>
      </c>
      <c r="D1753" s="5" t="s">
        <v>5778</v>
      </c>
      <c r="E1753" s="6" t="s">
        <v>5782</v>
      </c>
      <c r="F1753" s="7" t="s">
        <v>2697</v>
      </c>
    </row>
    <row r="1754" spans="1:6">
      <c r="A1754" s="3" t="s">
        <v>5783</v>
      </c>
      <c r="B1754" s="3" t="s">
        <v>1388</v>
      </c>
      <c r="C1754" s="4" t="s">
        <v>5784</v>
      </c>
      <c r="D1754" s="5" t="s">
        <v>5785</v>
      </c>
      <c r="E1754" s="6" t="s">
        <v>5786</v>
      </c>
      <c r="F1754" s="7" t="s">
        <v>2697</v>
      </c>
    </row>
    <row r="1755" spans="1:6">
      <c r="A1755" s="3" t="s">
        <v>5787</v>
      </c>
      <c r="B1755" s="3" t="s">
        <v>1388</v>
      </c>
      <c r="C1755" s="4" t="s">
        <v>5788</v>
      </c>
      <c r="D1755" s="5" t="s">
        <v>5785</v>
      </c>
      <c r="E1755" s="6" t="s">
        <v>5789</v>
      </c>
      <c r="F1755" s="7" t="s">
        <v>2697</v>
      </c>
    </row>
    <row r="1756" spans="1:6">
      <c r="A1756" s="3" t="s">
        <v>5790</v>
      </c>
      <c r="B1756" s="3" t="s">
        <v>1388</v>
      </c>
      <c r="C1756" s="4" t="s">
        <v>5791</v>
      </c>
      <c r="D1756" s="5" t="s">
        <v>5785</v>
      </c>
      <c r="E1756" s="6" t="s">
        <v>5792</v>
      </c>
      <c r="F1756" s="7" t="s">
        <v>2697</v>
      </c>
    </row>
    <row r="1757" spans="1:6">
      <c r="A1757" s="3" t="s">
        <v>5793</v>
      </c>
      <c r="B1757" s="3" t="s">
        <v>1388</v>
      </c>
      <c r="C1757" s="4" t="s">
        <v>5794</v>
      </c>
      <c r="D1757" s="5" t="s">
        <v>5795</v>
      </c>
      <c r="E1757" s="6" t="s">
        <v>5796</v>
      </c>
      <c r="F1757" s="7" t="s">
        <v>2697</v>
      </c>
    </row>
    <row r="1758" spans="1:6">
      <c r="A1758" s="3" t="s">
        <v>5797</v>
      </c>
      <c r="B1758" s="3" t="s">
        <v>1388</v>
      </c>
      <c r="C1758" s="4" t="s">
        <v>5798</v>
      </c>
      <c r="D1758" s="5" t="s">
        <v>5799</v>
      </c>
      <c r="E1758" s="6" t="s">
        <v>5800</v>
      </c>
      <c r="F1758" s="7" t="s">
        <v>2697</v>
      </c>
    </row>
    <row r="1759" spans="1:6">
      <c r="A1759" s="3" t="s">
        <v>5801</v>
      </c>
      <c r="B1759" s="3" t="s">
        <v>1388</v>
      </c>
      <c r="C1759" s="4" t="s">
        <v>5802</v>
      </c>
      <c r="D1759" s="5" t="s">
        <v>5803</v>
      </c>
      <c r="E1759" s="6" t="s">
        <v>5804</v>
      </c>
      <c r="F1759" s="7" t="s">
        <v>2697</v>
      </c>
    </row>
    <row r="1760" spans="1:6">
      <c r="A1760" s="3" t="s">
        <v>5805</v>
      </c>
      <c r="B1760" s="3" t="s">
        <v>1388</v>
      </c>
      <c r="C1760" s="4" t="s">
        <v>5806</v>
      </c>
      <c r="D1760" s="5" t="s">
        <v>5807</v>
      </c>
      <c r="E1760" s="6" t="s">
        <v>5808</v>
      </c>
      <c r="F1760" s="7" t="s">
        <v>2697</v>
      </c>
    </row>
    <row r="1761" spans="1:6">
      <c r="A1761" s="3" t="s">
        <v>5809</v>
      </c>
      <c r="B1761" s="3" t="s">
        <v>1388</v>
      </c>
      <c r="C1761" s="4" t="s">
        <v>5810</v>
      </c>
      <c r="D1761" s="5" t="s">
        <v>5811</v>
      </c>
      <c r="E1761" s="6" t="s">
        <v>5812</v>
      </c>
      <c r="F1761" s="7" t="s">
        <v>2697</v>
      </c>
    </row>
    <row r="1762" spans="1:6">
      <c r="A1762" s="3" t="s">
        <v>5813</v>
      </c>
      <c r="B1762" s="3" t="s">
        <v>1388</v>
      </c>
      <c r="C1762" s="4" t="s">
        <v>5814</v>
      </c>
      <c r="D1762" s="5" t="s">
        <v>5815</v>
      </c>
      <c r="E1762" s="6" t="s">
        <v>5816</v>
      </c>
      <c r="F1762" s="7" t="s">
        <v>2697</v>
      </c>
    </row>
    <row r="1763" spans="1:6">
      <c r="A1763" s="3" t="s">
        <v>5817</v>
      </c>
      <c r="B1763" s="3" t="s">
        <v>1388</v>
      </c>
      <c r="C1763" s="4" t="s">
        <v>5818</v>
      </c>
      <c r="D1763" s="5" t="s">
        <v>1599</v>
      </c>
      <c r="E1763" s="6" t="s">
        <v>5819</v>
      </c>
      <c r="F1763" s="7" t="s">
        <v>2697</v>
      </c>
    </row>
    <row r="1764" spans="1:6">
      <c r="A1764" s="3" t="s">
        <v>5820</v>
      </c>
      <c r="B1764" s="3" t="s">
        <v>1388</v>
      </c>
      <c r="C1764" s="4" t="s">
        <v>5821</v>
      </c>
      <c r="D1764" s="5" t="s">
        <v>1599</v>
      </c>
      <c r="E1764" s="6" t="s">
        <v>5822</v>
      </c>
      <c r="F1764" s="7" t="s">
        <v>2697</v>
      </c>
    </row>
    <row r="1765" spans="1:6">
      <c r="A1765" s="3" t="s">
        <v>5823</v>
      </c>
      <c r="B1765" s="3" t="s">
        <v>1388</v>
      </c>
      <c r="C1765" s="4" t="s">
        <v>5824</v>
      </c>
      <c r="D1765" s="5" t="s">
        <v>1599</v>
      </c>
      <c r="E1765" s="6" t="s">
        <v>5825</v>
      </c>
      <c r="F1765" s="7" t="s">
        <v>2697</v>
      </c>
    </row>
    <row r="1766" spans="1:6">
      <c r="A1766" s="3" t="s">
        <v>5826</v>
      </c>
      <c r="B1766" s="3" t="s">
        <v>1388</v>
      </c>
      <c r="C1766" s="4" t="s">
        <v>5827</v>
      </c>
      <c r="D1766" s="5" t="s">
        <v>1599</v>
      </c>
      <c r="E1766" s="6" t="s">
        <v>5828</v>
      </c>
      <c r="F1766" s="7" t="s">
        <v>2697</v>
      </c>
    </row>
    <row r="1767" spans="1:6">
      <c r="A1767" s="3" t="s">
        <v>5829</v>
      </c>
      <c r="B1767" s="3" t="s">
        <v>1388</v>
      </c>
      <c r="C1767" s="4" t="s">
        <v>5830</v>
      </c>
      <c r="D1767" s="5" t="s">
        <v>1599</v>
      </c>
      <c r="E1767" s="6" t="s">
        <v>5831</v>
      </c>
      <c r="F1767" s="7" t="s">
        <v>2697</v>
      </c>
    </row>
    <row r="1768" spans="1:6">
      <c r="A1768" s="3" t="s">
        <v>5832</v>
      </c>
      <c r="B1768" s="3" t="s">
        <v>1388</v>
      </c>
      <c r="C1768" s="4" t="s">
        <v>5833</v>
      </c>
      <c r="D1768" s="5" t="s">
        <v>1606</v>
      </c>
      <c r="E1768" s="6" t="s">
        <v>5834</v>
      </c>
      <c r="F1768" s="7" t="s">
        <v>2697</v>
      </c>
    </row>
    <row r="1769" spans="1:6">
      <c r="A1769" s="3" t="s">
        <v>5835</v>
      </c>
      <c r="B1769" s="3" t="s">
        <v>1388</v>
      </c>
      <c r="C1769" s="4" t="s">
        <v>5836</v>
      </c>
      <c r="D1769" s="5" t="s">
        <v>1606</v>
      </c>
      <c r="E1769" s="6" t="s">
        <v>5837</v>
      </c>
      <c r="F1769" s="7" t="s">
        <v>2697</v>
      </c>
    </row>
    <row r="1770" spans="1:6">
      <c r="A1770" s="3" t="s">
        <v>5838</v>
      </c>
      <c r="B1770" s="3" t="s">
        <v>1388</v>
      </c>
      <c r="C1770" s="4" t="s">
        <v>5839</v>
      </c>
      <c r="D1770" s="5" t="s">
        <v>1606</v>
      </c>
      <c r="E1770" s="6" t="s">
        <v>5840</v>
      </c>
      <c r="F1770" s="7" t="s">
        <v>2697</v>
      </c>
    </row>
    <row r="1771" spans="1:6">
      <c r="A1771" s="3" t="s">
        <v>5841</v>
      </c>
      <c r="B1771" s="3" t="s">
        <v>1388</v>
      </c>
      <c r="C1771" s="4" t="s">
        <v>5842</v>
      </c>
      <c r="D1771" s="5" t="s">
        <v>1606</v>
      </c>
      <c r="E1771" s="6" t="s">
        <v>5668</v>
      </c>
      <c r="F1771" s="7" t="s">
        <v>2697</v>
      </c>
    </row>
    <row r="1772" spans="1:6">
      <c r="A1772" s="3" t="s">
        <v>5843</v>
      </c>
      <c r="B1772" s="3" t="s">
        <v>1388</v>
      </c>
      <c r="C1772" s="4" t="s">
        <v>5844</v>
      </c>
      <c r="D1772" s="5" t="s">
        <v>1613</v>
      </c>
      <c r="E1772" s="6" t="s">
        <v>5845</v>
      </c>
      <c r="F1772" s="7" t="s">
        <v>2697</v>
      </c>
    </row>
    <row r="1773" spans="1:6">
      <c r="A1773" s="3" t="s">
        <v>5846</v>
      </c>
      <c r="B1773" s="3" t="s">
        <v>1388</v>
      </c>
      <c r="C1773" s="4" t="s">
        <v>5847</v>
      </c>
      <c r="D1773" s="5" t="s">
        <v>5848</v>
      </c>
      <c r="E1773" s="6" t="s">
        <v>5849</v>
      </c>
      <c r="F1773" s="7" t="s">
        <v>2697</v>
      </c>
    </row>
    <row r="1774" spans="1:6">
      <c r="A1774" s="3" t="s">
        <v>5850</v>
      </c>
      <c r="B1774" s="3" t="s">
        <v>1388</v>
      </c>
      <c r="C1774" s="4" t="s">
        <v>5851</v>
      </c>
      <c r="D1774" s="5" t="s">
        <v>5852</v>
      </c>
      <c r="E1774" s="6" t="s">
        <v>5853</v>
      </c>
      <c r="F1774" s="7" t="s">
        <v>2697</v>
      </c>
    </row>
    <row r="1775" spans="1:6">
      <c r="A1775" s="3" t="s">
        <v>5854</v>
      </c>
      <c r="B1775" s="3" t="s">
        <v>1388</v>
      </c>
      <c r="C1775" s="4" t="s">
        <v>5855</v>
      </c>
      <c r="D1775" s="5" t="s">
        <v>1620</v>
      </c>
      <c r="E1775" s="6" t="s">
        <v>5856</v>
      </c>
      <c r="F1775" s="7" t="s">
        <v>2697</v>
      </c>
    </row>
    <row r="1776" spans="1:6">
      <c r="A1776" s="3" t="s">
        <v>5857</v>
      </c>
      <c r="B1776" s="3" t="s">
        <v>1388</v>
      </c>
      <c r="C1776" s="4" t="s">
        <v>5858</v>
      </c>
      <c r="D1776" s="5" t="s">
        <v>1620</v>
      </c>
      <c r="E1776" s="6" t="s">
        <v>5859</v>
      </c>
      <c r="F1776" s="7" t="s">
        <v>2697</v>
      </c>
    </row>
    <row r="1777" spans="1:6">
      <c r="A1777" s="3" t="s">
        <v>5860</v>
      </c>
      <c r="B1777" s="3" t="s">
        <v>1388</v>
      </c>
      <c r="C1777" s="4" t="s">
        <v>5861</v>
      </c>
      <c r="D1777" s="5" t="s">
        <v>1620</v>
      </c>
      <c r="E1777" s="6" t="s">
        <v>5862</v>
      </c>
      <c r="F1777" s="7" t="s">
        <v>2697</v>
      </c>
    </row>
    <row r="1778" spans="1:6">
      <c r="A1778" s="3" t="s">
        <v>5863</v>
      </c>
      <c r="B1778" s="3" t="s">
        <v>1388</v>
      </c>
      <c r="C1778" s="4" t="s">
        <v>5864</v>
      </c>
      <c r="D1778" s="5" t="s">
        <v>1624</v>
      </c>
      <c r="E1778" s="6" t="s">
        <v>5865</v>
      </c>
      <c r="F1778" s="7" t="s">
        <v>2697</v>
      </c>
    </row>
    <row r="1779" spans="1:6">
      <c r="A1779" s="3" t="s">
        <v>5866</v>
      </c>
      <c r="B1779" s="3" t="s">
        <v>1388</v>
      </c>
      <c r="C1779" s="4" t="s">
        <v>5867</v>
      </c>
      <c r="D1779" s="5" t="s">
        <v>1624</v>
      </c>
      <c r="E1779" s="6" t="s">
        <v>5868</v>
      </c>
      <c r="F1779" s="7" t="s">
        <v>2697</v>
      </c>
    </row>
    <row r="1780" spans="1:6">
      <c r="A1780" s="3" t="s">
        <v>5869</v>
      </c>
      <c r="B1780" s="3" t="s">
        <v>1388</v>
      </c>
      <c r="C1780" s="4" t="s">
        <v>5870</v>
      </c>
      <c r="D1780" s="5" t="s">
        <v>1624</v>
      </c>
      <c r="E1780" s="6" t="s">
        <v>5871</v>
      </c>
      <c r="F1780" s="7" t="s">
        <v>2697</v>
      </c>
    </row>
    <row r="1781" spans="1:6">
      <c r="A1781" s="3" t="s">
        <v>5872</v>
      </c>
      <c r="B1781" s="3" t="s">
        <v>1388</v>
      </c>
      <c r="C1781" s="4" t="s">
        <v>5873</v>
      </c>
      <c r="D1781" s="5" t="s">
        <v>1624</v>
      </c>
      <c r="E1781" s="6" t="s">
        <v>5874</v>
      </c>
      <c r="F1781" s="7" t="s">
        <v>2697</v>
      </c>
    </row>
    <row r="1782" spans="1:6">
      <c r="A1782" s="3" t="s">
        <v>5875</v>
      </c>
      <c r="B1782" s="3" t="s">
        <v>1388</v>
      </c>
      <c r="C1782" s="4" t="s">
        <v>5876</v>
      </c>
      <c r="D1782" s="5" t="s">
        <v>1624</v>
      </c>
      <c r="E1782" s="6" t="s">
        <v>5877</v>
      </c>
      <c r="F1782" s="7" t="s">
        <v>2697</v>
      </c>
    </row>
    <row r="1783" spans="1:6">
      <c r="A1783" s="3" t="s">
        <v>5878</v>
      </c>
      <c r="B1783" s="3" t="s">
        <v>1388</v>
      </c>
      <c r="C1783" s="4" t="s">
        <v>5879</v>
      </c>
      <c r="D1783" s="5" t="s">
        <v>1631</v>
      </c>
      <c r="E1783" s="6" t="s">
        <v>5880</v>
      </c>
      <c r="F1783" s="7" t="s">
        <v>2697</v>
      </c>
    </row>
    <row r="1784" spans="1:6">
      <c r="A1784" s="3" t="s">
        <v>5881</v>
      </c>
      <c r="B1784" s="3" t="s">
        <v>1388</v>
      </c>
      <c r="C1784" s="4" t="s">
        <v>5882</v>
      </c>
      <c r="D1784" s="5" t="s">
        <v>1638</v>
      </c>
      <c r="E1784" s="6" t="s">
        <v>5883</v>
      </c>
      <c r="F1784" s="7" t="s">
        <v>2697</v>
      </c>
    </row>
    <row r="1785" spans="1:6">
      <c r="A1785" s="3" t="s">
        <v>5884</v>
      </c>
      <c r="B1785" s="3" t="s">
        <v>1388</v>
      </c>
      <c r="C1785" s="8" t="s">
        <v>5885</v>
      </c>
      <c r="D1785" s="5" t="s">
        <v>1638</v>
      </c>
      <c r="E1785" s="6" t="s">
        <v>5886</v>
      </c>
      <c r="F1785" s="7" t="s">
        <v>2697</v>
      </c>
    </row>
    <row r="1786" spans="1:6">
      <c r="A1786" s="3" t="s">
        <v>5887</v>
      </c>
      <c r="B1786" s="3" t="s">
        <v>1388</v>
      </c>
      <c r="C1786" s="4" t="s">
        <v>5888</v>
      </c>
      <c r="D1786" s="5" t="s">
        <v>1638</v>
      </c>
      <c r="E1786" s="6" t="s">
        <v>4128</v>
      </c>
      <c r="F1786" s="7" t="s">
        <v>2697</v>
      </c>
    </row>
    <row r="1787" spans="1:6">
      <c r="A1787" s="3" t="s">
        <v>5889</v>
      </c>
      <c r="B1787" s="3" t="s">
        <v>1388</v>
      </c>
      <c r="C1787" s="4" t="s">
        <v>5890</v>
      </c>
      <c r="D1787" s="5" t="s">
        <v>1648</v>
      </c>
      <c r="E1787" s="6" t="s">
        <v>5891</v>
      </c>
      <c r="F1787" s="7" t="s">
        <v>2697</v>
      </c>
    </row>
    <row r="1788" spans="1:6">
      <c r="A1788" s="3" t="s">
        <v>5892</v>
      </c>
      <c r="B1788" s="3" t="s">
        <v>1388</v>
      </c>
      <c r="C1788" s="4" t="s">
        <v>5893</v>
      </c>
      <c r="D1788" s="5" t="s">
        <v>5894</v>
      </c>
      <c r="E1788" s="6" t="s">
        <v>5895</v>
      </c>
      <c r="F1788" s="7" t="s">
        <v>2697</v>
      </c>
    </row>
    <row r="1789" spans="1:6">
      <c r="A1789" s="3" t="s">
        <v>5896</v>
      </c>
      <c r="B1789" s="3" t="s">
        <v>1388</v>
      </c>
      <c r="C1789" s="4" t="s">
        <v>5897</v>
      </c>
      <c r="D1789" s="5" t="s">
        <v>5894</v>
      </c>
      <c r="E1789" s="6" t="s">
        <v>5898</v>
      </c>
      <c r="F1789" s="7" t="s">
        <v>2697</v>
      </c>
    </row>
    <row r="1790" spans="1:6">
      <c r="A1790" s="3" t="s">
        <v>5899</v>
      </c>
      <c r="B1790" s="3" t="s">
        <v>1388</v>
      </c>
      <c r="C1790" s="4" t="s">
        <v>5900</v>
      </c>
      <c r="D1790" s="5" t="s">
        <v>5901</v>
      </c>
      <c r="E1790" s="6" t="s">
        <v>5902</v>
      </c>
      <c r="F1790" s="7" t="s">
        <v>2697</v>
      </c>
    </row>
    <row r="1791" spans="1:6">
      <c r="A1791" s="3" t="s">
        <v>5903</v>
      </c>
      <c r="B1791" s="3" t="s">
        <v>1388</v>
      </c>
      <c r="C1791" s="4" t="s">
        <v>5904</v>
      </c>
      <c r="D1791" s="5" t="s">
        <v>5901</v>
      </c>
      <c r="E1791" s="6" t="s">
        <v>5905</v>
      </c>
      <c r="F1791" s="7" t="s">
        <v>2697</v>
      </c>
    </row>
    <row r="1792" spans="1:6">
      <c r="A1792" s="3" t="s">
        <v>5906</v>
      </c>
      <c r="B1792" s="3" t="s">
        <v>1388</v>
      </c>
      <c r="C1792" s="4" t="s">
        <v>5907</v>
      </c>
      <c r="D1792" s="5" t="s">
        <v>5901</v>
      </c>
      <c r="E1792" s="6" t="s">
        <v>5908</v>
      </c>
      <c r="F1792" s="7" t="s">
        <v>2697</v>
      </c>
    </row>
    <row r="1793" spans="1:6">
      <c r="A1793" s="3" t="s">
        <v>5909</v>
      </c>
      <c r="B1793" s="3" t="s">
        <v>1388</v>
      </c>
      <c r="C1793" s="4" t="s">
        <v>5910</v>
      </c>
      <c r="D1793" s="5" t="s">
        <v>5911</v>
      </c>
      <c r="E1793" s="6" t="s">
        <v>5912</v>
      </c>
      <c r="F1793" s="7" t="s">
        <v>2697</v>
      </c>
    </row>
    <row r="1794" spans="1:6">
      <c r="A1794" s="3" t="s">
        <v>5913</v>
      </c>
      <c r="B1794" s="3" t="s">
        <v>1654</v>
      </c>
      <c r="C1794" s="4" t="s">
        <v>1659</v>
      </c>
      <c r="D1794" s="5" t="s">
        <v>1656</v>
      </c>
      <c r="E1794" s="6" t="s">
        <v>1660</v>
      </c>
      <c r="F1794" s="7" t="s">
        <v>2697</v>
      </c>
    </row>
    <row r="1795" spans="1:6">
      <c r="A1795" s="3" t="s">
        <v>5914</v>
      </c>
      <c r="B1795" s="3" t="s">
        <v>1654</v>
      </c>
      <c r="C1795" s="8" t="s">
        <v>1655</v>
      </c>
      <c r="D1795" s="5" t="s">
        <v>1656</v>
      </c>
      <c r="E1795" s="6" t="s">
        <v>1657</v>
      </c>
      <c r="F1795" s="7" t="s">
        <v>2697</v>
      </c>
    </row>
    <row r="1796" spans="1:6">
      <c r="A1796" s="3" t="s">
        <v>5915</v>
      </c>
      <c r="B1796" s="3" t="s">
        <v>1654</v>
      </c>
      <c r="C1796" s="8" t="s">
        <v>5916</v>
      </c>
      <c r="D1796" s="5" t="s">
        <v>1663</v>
      </c>
      <c r="E1796" s="6" t="s">
        <v>5917</v>
      </c>
      <c r="F1796" s="7" t="s">
        <v>2697</v>
      </c>
    </row>
    <row r="1797" spans="1:6">
      <c r="A1797" s="3" t="s">
        <v>5918</v>
      </c>
      <c r="B1797" s="3" t="s">
        <v>1654</v>
      </c>
      <c r="C1797" s="8" t="s">
        <v>5919</v>
      </c>
      <c r="D1797" s="5" t="s">
        <v>1663</v>
      </c>
      <c r="E1797" s="6" t="s">
        <v>5920</v>
      </c>
      <c r="F1797" s="7" t="s">
        <v>2697</v>
      </c>
    </row>
    <row r="1798" spans="1:6">
      <c r="A1798" s="3" t="s">
        <v>5921</v>
      </c>
      <c r="B1798" s="3" t="s">
        <v>1654</v>
      </c>
      <c r="C1798" s="4" t="s">
        <v>5922</v>
      </c>
      <c r="D1798" s="5" t="s">
        <v>1667</v>
      </c>
      <c r="E1798" s="6" t="s">
        <v>5923</v>
      </c>
      <c r="F1798" s="7" t="s">
        <v>2697</v>
      </c>
    </row>
    <row r="1799" spans="1:6">
      <c r="A1799" s="3" t="s">
        <v>5924</v>
      </c>
      <c r="B1799" s="3" t="s">
        <v>1654</v>
      </c>
      <c r="C1799" s="8" t="s">
        <v>5925</v>
      </c>
      <c r="D1799" s="5" t="s">
        <v>1667</v>
      </c>
      <c r="E1799" s="6" t="s">
        <v>5926</v>
      </c>
      <c r="F1799" s="7" t="s">
        <v>2697</v>
      </c>
    </row>
    <row r="1800" spans="1:6">
      <c r="A1800" s="3" t="s">
        <v>5927</v>
      </c>
      <c r="B1800" s="3" t="s">
        <v>1654</v>
      </c>
      <c r="C1800" s="8" t="s">
        <v>1677</v>
      </c>
      <c r="D1800" s="5" t="s">
        <v>1674</v>
      </c>
      <c r="E1800" s="6" t="s">
        <v>1678</v>
      </c>
      <c r="F1800" s="7" t="s">
        <v>2697</v>
      </c>
    </row>
    <row r="1801" spans="1:6">
      <c r="A1801" s="3" t="s">
        <v>5928</v>
      </c>
      <c r="B1801" s="3" t="s">
        <v>1654</v>
      </c>
      <c r="C1801" s="8" t="s">
        <v>5929</v>
      </c>
      <c r="D1801" s="5" t="s">
        <v>1674</v>
      </c>
      <c r="E1801" s="6" t="s">
        <v>5930</v>
      </c>
      <c r="F1801" s="7" t="s">
        <v>2697</v>
      </c>
    </row>
    <row r="1802" spans="1:6">
      <c r="A1802" s="3" t="s">
        <v>5931</v>
      </c>
      <c r="B1802" s="3" t="s">
        <v>1654</v>
      </c>
      <c r="C1802" s="8" t="s">
        <v>5932</v>
      </c>
      <c r="D1802" s="5" t="s">
        <v>5933</v>
      </c>
      <c r="E1802" s="6" t="s">
        <v>5934</v>
      </c>
      <c r="F1802" s="7" t="s">
        <v>2697</v>
      </c>
    </row>
    <row r="1803" spans="1:6">
      <c r="A1803" s="3" t="s">
        <v>5935</v>
      </c>
      <c r="B1803" s="3" t="s">
        <v>1654</v>
      </c>
      <c r="C1803" s="8" t="s">
        <v>5936</v>
      </c>
      <c r="D1803" s="5" t="s">
        <v>5933</v>
      </c>
      <c r="E1803" s="6" t="s">
        <v>5937</v>
      </c>
      <c r="F1803" s="7" t="s">
        <v>2697</v>
      </c>
    </row>
    <row r="1804" spans="1:6">
      <c r="A1804" s="3" t="s">
        <v>5938</v>
      </c>
      <c r="B1804" s="3" t="s">
        <v>1654</v>
      </c>
      <c r="C1804" s="8" t="s">
        <v>5939</v>
      </c>
      <c r="D1804" s="5" t="s">
        <v>1681</v>
      </c>
      <c r="E1804" s="6" t="s">
        <v>5940</v>
      </c>
      <c r="F1804" s="7" t="s">
        <v>2697</v>
      </c>
    </row>
    <row r="1805" spans="1:6">
      <c r="A1805" s="3" t="s">
        <v>5941</v>
      </c>
      <c r="B1805" s="3" t="s">
        <v>1654</v>
      </c>
      <c r="C1805" s="8" t="s">
        <v>5942</v>
      </c>
      <c r="D1805" s="5" t="s">
        <v>1681</v>
      </c>
      <c r="E1805" s="6" t="s">
        <v>5943</v>
      </c>
      <c r="F1805" s="7" t="s">
        <v>2697</v>
      </c>
    </row>
    <row r="1806" ht="40.5" spans="1:6">
      <c r="A1806" s="3" t="s">
        <v>5944</v>
      </c>
      <c r="B1806" s="3" t="s">
        <v>1654</v>
      </c>
      <c r="C1806" s="8" t="s">
        <v>5945</v>
      </c>
      <c r="D1806" s="5" t="s">
        <v>5946</v>
      </c>
      <c r="E1806" s="6" t="s">
        <v>5947</v>
      </c>
      <c r="F1806" s="7" t="s">
        <v>2697</v>
      </c>
    </row>
    <row r="1807" spans="1:6">
      <c r="A1807" s="3" t="s">
        <v>5948</v>
      </c>
      <c r="B1807" s="3" t="s">
        <v>1654</v>
      </c>
      <c r="C1807" s="4" t="s">
        <v>5949</v>
      </c>
      <c r="D1807" s="5" t="s">
        <v>5946</v>
      </c>
      <c r="E1807" s="6" t="s">
        <v>5950</v>
      </c>
      <c r="F1807" s="7" t="s">
        <v>2697</v>
      </c>
    </row>
    <row r="1808" spans="1:6">
      <c r="A1808" s="3" t="s">
        <v>5951</v>
      </c>
      <c r="B1808" s="3" t="s">
        <v>1654</v>
      </c>
      <c r="C1808" s="8" t="s">
        <v>5952</v>
      </c>
      <c r="D1808" s="5" t="s">
        <v>5946</v>
      </c>
      <c r="E1808" s="6" t="s">
        <v>5953</v>
      </c>
      <c r="F1808" s="7" t="s">
        <v>2697</v>
      </c>
    </row>
    <row r="1809" spans="1:6">
      <c r="A1809" s="3" t="s">
        <v>5954</v>
      </c>
      <c r="B1809" s="3" t="s">
        <v>1654</v>
      </c>
      <c r="C1809" s="8" t="s">
        <v>5955</v>
      </c>
      <c r="D1809" s="5" t="s">
        <v>5956</v>
      </c>
      <c r="E1809" s="6" t="s">
        <v>5796</v>
      </c>
      <c r="F1809" s="7" t="s">
        <v>2697</v>
      </c>
    </row>
    <row r="1810" ht="27" spans="1:6">
      <c r="A1810" s="3" t="s">
        <v>5957</v>
      </c>
      <c r="B1810" s="3" t="s">
        <v>1654</v>
      </c>
      <c r="C1810" s="8" t="s">
        <v>5958</v>
      </c>
      <c r="D1810" s="5" t="s">
        <v>5956</v>
      </c>
      <c r="E1810" s="6" t="s">
        <v>5959</v>
      </c>
      <c r="F1810" s="7" t="s">
        <v>2697</v>
      </c>
    </row>
    <row r="1811" spans="1:6">
      <c r="A1811" s="3" t="s">
        <v>5960</v>
      </c>
      <c r="B1811" s="3" t="s">
        <v>1654</v>
      </c>
      <c r="C1811" s="8" t="s">
        <v>5961</v>
      </c>
      <c r="D1811" s="5" t="s">
        <v>5956</v>
      </c>
      <c r="E1811" s="6" t="s">
        <v>5962</v>
      </c>
      <c r="F1811" s="7" t="s">
        <v>2697</v>
      </c>
    </row>
    <row r="1812" spans="1:6">
      <c r="A1812" s="3" t="s">
        <v>5963</v>
      </c>
      <c r="B1812" s="3" t="s">
        <v>1654</v>
      </c>
      <c r="C1812" s="8" t="s">
        <v>5964</v>
      </c>
      <c r="D1812" s="5" t="s">
        <v>1688</v>
      </c>
      <c r="E1812" s="6" t="s">
        <v>5965</v>
      </c>
      <c r="F1812" s="7" t="s">
        <v>2697</v>
      </c>
    </row>
    <row r="1813" spans="1:6">
      <c r="A1813" s="3" t="s">
        <v>5966</v>
      </c>
      <c r="B1813" s="3" t="s">
        <v>1654</v>
      </c>
      <c r="C1813" s="8" t="s">
        <v>5967</v>
      </c>
      <c r="D1813" s="5" t="s">
        <v>1688</v>
      </c>
      <c r="E1813" s="6" t="s">
        <v>5968</v>
      </c>
      <c r="F1813" s="7" t="s">
        <v>2697</v>
      </c>
    </row>
    <row r="1814" spans="1:6">
      <c r="A1814" s="3" t="s">
        <v>5969</v>
      </c>
      <c r="B1814" s="3" t="s">
        <v>1654</v>
      </c>
      <c r="C1814" s="8" t="s">
        <v>5970</v>
      </c>
      <c r="D1814" s="5" t="s">
        <v>1688</v>
      </c>
      <c r="E1814" s="6" t="s">
        <v>5971</v>
      </c>
      <c r="F1814" s="7" t="s">
        <v>2697</v>
      </c>
    </row>
    <row r="1815" spans="1:6">
      <c r="A1815" s="3" t="s">
        <v>5972</v>
      </c>
      <c r="B1815" s="3" t="s">
        <v>1654</v>
      </c>
      <c r="C1815" s="8" t="s">
        <v>5973</v>
      </c>
      <c r="D1815" s="5" t="s">
        <v>1692</v>
      </c>
      <c r="E1815" s="6" t="s">
        <v>5974</v>
      </c>
      <c r="F1815" s="7" t="s">
        <v>2697</v>
      </c>
    </row>
    <row r="1816" spans="1:6">
      <c r="A1816" s="3" t="s">
        <v>5975</v>
      </c>
      <c r="B1816" s="3" t="s">
        <v>1654</v>
      </c>
      <c r="C1816" s="4" t="s">
        <v>1691</v>
      </c>
      <c r="D1816" s="5" t="s">
        <v>1692</v>
      </c>
      <c r="E1816" s="6" t="s">
        <v>1693</v>
      </c>
      <c r="F1816" s="7" t="s">
        <v>2697</v>
      </c>
    </row>
    <row r="1817" spans="1:6">
      <c r="A1817" s="3" t="s">
        <v>5976</v>
      </c>
      <c r="B1817" s="3" t="s">
        <v>1654</v>
      </c>
      <c r="C1817" s="8" t="s">
        <v>5977</v>
      </c>
      <c r="D1817" s="5" t="s">
        <v>1699</v>
      </c>
      <c r="E1817" s="6" t="s">
        <v>5978</v>
      </c>
      <c r="F1817" s="7" t="s">
        <v>2697</v>
      </c>
    </row>
    <row r="1818" spans="1:6">
      <c r="A1818" s="3" t="s">
        <v>5979</v>
      </c>
      <c r="B1818" s="3" t="s">
        <v>1654</v>
      </c>
      <c r="C1818" s="8" t="s">
        <v>5980</v>
      </c>
      <c r="D1818" s="5" t="s">
        <v>1699</v>
      </c>
      <c r="E1818" s="6" t="s">
        <v>5981</v>
      </c>
      <c r="F1818" s="7" t="s">
        <v>2697</v>
      </c>
    </row>
    <row r="1819" spans="1:6">
      <c r="A1819" s="3" t="s">
        <v>5982</v>
      </c>
      <c r="B1819" s="3" t="s">
        <v>1654</v>
      </c>
      <c r="C1819" s="8" t="s">
        <v>5983</v>
      </c>
      <c r="D1819" s="5" t="s">
        <v>1703</v>
      </c>
      <c r="E1819" s="6" t="s">
        <v>5984</v>
      </c>
      <c r="F1819" s="7" t="s">
        <v>2697</v>
      </c>
    </row>
    <row r="1820" spans="1:6">
      <c r="A1820" s="3" t="s">
        <v>5985</v>
      </c>
      <c r="B1820" s="3" t="s">
        <v>1654</v>
      </c>
      <c r="C1820" s="4" t="s">
        <v>5986</v>
      </c>
      <c r="D1820" s="5" t="s">
        <v>1703</v>
      </c>
      <c r="E1820" s="6" t="s">
        <v>5987</v>
      </c>
      <c r="F1820" s="7" t="s">
        <v>2697</v>
      </c>
    </row>
    <row r="1821" spans="1:6">
      <c r="A1821" s="3" t="s">
        <v>5988</v>
      </c>
      <c r="B1821" s="3" t="s">
        <v>1654</v>
      </c>
      <c r="C1821" s="8" t="s">
        <v>5989</v>
      </c>
      <c r="D1821" s="5" t="s">
        <v>5990</v>
      </c>
      <c r="E1821" s="6" t="s">
        <v>5991</v>
      </c>
      <c r="F1821" s="7" t="s">
        <v>2697</v>
      </c>
    </row>
    <row r="1822" spans="1:6">
      <c r="A1822" s="3" t="s">
        <v>5992</v>
      </c>
      <c r="B1822" s="3" t="s">
        <v>1654</v>
      </c>
      <c r="C1822" s="8" t="s">
        <v>5993</v>
      </c>
      <c r="D1822" s="5" t="s">
        <v>5990</v>
      </c>
      <c r="E1822" s="6" t="s">
        <v>5994</v>
      </c>
      <c r="F1822" s="7" t="s">
        <v>2697</v>
      </c>
    </row>
    <row r="1823" spans="1:6">
      <c r="A1823" s="3" t="s">
        <v>5995</v>
      </c>
      <c r="B1823" s="3" t="s">
        <v>1654</v>
      </c>
      <c r="C1823" s="4" t="s">
        <v>1706</v>
      </c>
      <c r="D1823" s="5" t="s">
        <v>1707</v>
      </c>
      <c r="E1823" s="6" t="s">
        <v>1708</v>
      </c>
      <c r="F1823" s="7" t="s">
        <v>2697</v>
      </c>
    </row>
    <row r="1824" spans="1:6">
      <c r="A1824" s="3" t="s">
        <v>5996</v>
      </c>
      <c r="B1824" s="3" t="s">
        <v>1654</v>
      </c>
      <c r="C1824" s="8" t="s">
        <v>5997</v>
      </c>
      <c r="D1824" s="5" t="s">
        <v>1707</v>
      </c>
      <c r="E1824" s="6" t="s">
        <v>5998</v>
      </c>
      <c r="F1824" s="7" t="s">
        <v>2697</v>
      </c>
    </row>
    <row r="1825" spans="1:6">
      <c r="A1825" s="3" t="s">
        <v>5999</v>
      </c>
      <c r="B1825" s="3" t="s">
        <v>1654</v>
      </c>
      <c r="C1825" s="8" t="s">
        <v>6000</v>
      </c>
      <c r="D1825" s="5" t="s">
        <v>1711</v>
      </c>
      <c r="E1825" s="6" t="s">
        <v>6001</v>
      </c>
      <c r="F1825" s="7" t="s">
        <v>2697</v>
      </c>
    </row>
    <row r="1826" spans="1:6">
      <c r="A1826" s="3" t="s">
        <v>6002</v>
      </c>
      <c r="B1826" s="3" t="s">
        <v>1654</v>
      </c>
      <c r="C1826" s="8" t="s">
        <v>6003</v>
      </c>
      <c r="D1826" s="5" t="s">
        <v>1711</v>
      </c>
      <c r="E1826" s="6" t="s">
        <v>6004</v>
      </c>
      <c r="F1826" s="7" t="s">
        <v>2697</v>
      </c>
    </row>
    <row r="1827" spans="1:6">
      <c r="A1827" s="3" t="s">
        <v>6005</v>
      </c>
      <c r="B1827" s="3" t="s">
        <v>1654</v>
      </c>
      <c r="C1827" s="8" t="s">
        <v>6006</v>
      </c>
      <c r="D1827" s="5" t="s">
        <v>1711</v>
      </c>
      <c r="E1827" s="6" t="s">
        <v>6007</v>
      </c>
      <c r="F1827" s="7" t="s">
        <v>2697</v>
      </c>
    </row>
    <row r="1828" spans="1:6">
      <c r="A1828" s="3" t="s">
        <v>6008</v>
      </c>
      <c r="B1828" s="3" t="s">
        <v>1654</v>
      </c>
      <c r="C1828" s="8" t="s">
        <v>1720</v>
      </c>
      <c r="D1828" s="5" t="s">
        <v>1715</v>
      </c>
      <c r="E1828" s="6" t="s">
        <v>1721</v>
      </c>
      <c r="F1828" s="7" t="s">
        <v>2697</v>
      </c>
    </row>
    <row r="1829" spans="1:6">
      <c r="A1829" s="3" t="s">
        <v>6009</v>
      </c>
      <c r="B1829" s="3" t="s">
        <v>1654</v>
      </c>
      <c r="C1829" s="8" t="s">
        <v>1714</v>
      </c>
      <c r="D1829" s="5" t="s">
        <v>1715</v>
      </c>
      <c r="E1829" s="6" t="s">
        <v>1716</v>
      </c>
      <c r="F1829" s="7" t="s">
        <v>2697</v>
      </c>
    </row>
    <row r="1830" spans="1:6">
      <c r="A1830" s="3" t="s">
        <v>6010</v>
      </c>
      <c r="B1830" s="3" t="s">
        <v>1654</v>
      </c>
      <c r="C1830" s="8" t="s">
        <v>1718</v>
      </c>
      <c r="D1830" s="5" t="s">
        <v>1715</v>
      </c>
      <c r="E1830" s="6" t="s">
        <v>1398</v>
      </c>
      <c r="F1830" s="7" t="s">
        <v>2697</v>
      </c>
    </row>
    <row r="1831" spans="1:6">
      <c r="A1831" s="3" t="s">
        <v>6011</v>
      </c>
      <c r="B1831" s="3" t="s">
        <v>1654</v>
      </c>
      <c r="C1831" s="4" t="s">
        <v>6012</v>
      </c>
      <c r="D1831" s="5" t="s">
        <v>1715</v>
      </c>
      <c r="E1831" s="6" t="s">
        <v>6013</v>
      </c>
      <c r="F1831" s="7" t="s">
        <v>2697</v>
      </c>
    </row>
    <row r="1832" spans="1:6">
      <c r="A1832" s="3" t="s">
        <v>6014</v>
      </c>
      <c r="B1832" s="3" t="s">
        <v>1654</v>
      </c>
      <c r="C1832" s="8" t="s">
        <v>6015</v>
      </c>
      <c r="D1832" s="5" t="s">
        <v>1724</v>
      </c>
      <c r="E1832" s="6" t="s">
        <v>6016</v>
      </c>
      <c r="F1832" s="7" t="s">
        <v>2697</v>
      </c>
    </row>
    <row r="1833" spans="1:6">
      <c r="A1833" s="3" t="s">
        <v>6017</v>
      </c>
      <c r="B1833" s="3" t="s">
        <v>1654</v>
      </c>
      <c r="C1833" s="8" t="s">
        <v>6018</v>
      </c>
      <c r="D1833" s="5" t="s">
        <v>1724</v>
      </c>
      <c r="E1833" s="6" t="s">
        <v>6019</v>
      </c>
      <c r="F1833" s="7" t="s">
        <v>2697</v>
      </c>
    </row>
    <row r="1834" spans="1:6">
      <c r="A1834" s="3" t="s">
        <v>6020</v>
      </c>
      <c r="B1834" s="3" t="s">
        <v>1654</v>
      </c>
      <c r="C1834" s="8" t="s">
        <v>6021</v>
      </c>
      <c r="D1834" s="5" t="s">
        <v>6022</v>
      </c>
      <c r="E1834" s="6" t="s">
        <v>6023</v>
      </c>
      <c r="F1834" s="7" t="s">
        <v>2697</v>
      </c>
    </row>
    <row r="1835" spans="1:6">
      <c r="A1835" s="3" t="s">
        <v>6024</v>
      </c>
      <c r="B1835" s="3" t="s">
        <v>1654</v>
      </c>
      <c r="C1835" s="8" t="s">
        <v>6025</v>
      </c>
      <c r="D1835" s="5" t="s">
        <v>6022</v>
      </c>
      <c r="E1835" s="6" t="s">
        <v>6026</v>
      </c>
      <c r="F1835" s="7" t="s">
        <v>2697</v>
      </c>
    </row>
    <row r="1836" spans="1:6">
      <c r="A1836" s="3" t="s">
        <v>6027</v>
      </c>
      <c r="B1836" s="3" t="s">
        <v>1654</v>
      </c>
      <c r="C1836" s="8" t="s">
        <v>6028</v>
      </c>
      <c r="D1836" s="5" t="s">
        <v>6029</v>
      </c>
      <c r="E1836" s="6" t="s">
        <v>685</v>
      </c>
      <c r="F1836" s="7" t="s">
        <v>2697</v>
      </c>
    </row>
    <row r="1837" spans="1:6">
      <c r="A1837" s="3" t="s">
        <v>6030</v>
      </c>
      <c r="B1837" s="3" t="s">
        <v>1654</v>
      </c>
      <c r="C1837" s="8" t="s">
        <v>6031</v>
      </c>
      <c r="D1837" s="5" t="s">
        <v>6029</v>
      </c>
      <c r="E1837" s="6" t="s">
        <v>6032</v>
      </c>
      <c r="F1837" s="7" t="s">
        <v>2697</v>
      </c>
    </row>
    <row r="1838" spans="1:6">
      <c r="A1838" s="3" t="s">
        <v>6033</v>
      </c>
      <c r="B1838" s="3" t="s">
        <v>1654</v>
      </c>
      <c r="C1838" s="4" t="s">
        <v>6034</v>
      </c>
      <c r="D1838" s="5" t="s">
        <v>6035</v>
      </c>
      <c r="E1838" s="6" t="s">
        <v>6036</v>
      </c>
      <c r="F1838" s="7" t="s">
        <v>2697</v>
      </c>
    </row>
    <row r="1839" spans="1:6">
      <c r="A1839" s="3" t="s">
        <v>6037</v>
      </c>
      <c r="B1839" s="3" t="s">
        <v>1654</v>
      </c>
      <c r="C1839" s="4" t="s">
        <v>6038</v>
      </c>
      <c r="D1839" s="5" t="s">
        <v>6035</v>
      </c>
      <c r="E1839" s="6" t="s">
        <v>6039</v>
      </c>
      <c r="F1839" s="7" t="s">
        <v>2697</v>
      </c>
    </row>
    <row r="1840" spans="1:6">
      <c r="A1840" s="3" t="s">
        <v>6040</v>
      </c>
      <c r="B1840" s="3" t="s">
        <v>1654</v>
      </c>
      <c r="C1840" s="8" t="s">
        <v>6041</v>
      </c>
      <c r="D1840" s="5" t="s">
        <v>6042</v>
      </c>
      <c r="E1840" s="6" t="s">
        <v>6043</v>
      </c>
      <c r="F1840" s="7" t="s">
        <v>2697</v>
      </c>
    </row>
    <row r="1841" spans="1:6">
      <c r="A1841" s="3" t="s">
        <v>6044</v>
      </c>
      <c r="B1841" s="3" t="s">
        <v>1654</v>
      </c>
      <c r="C1841" s="8" t="s">
        <v>6045</v>
      </c>
      <c r="D1841" s="5" t="s">
        <v>6042</v>
      </c>
      <c r="E1841" s="6" t="s">
        <v>6046</v>
      </c>
      <c r="F1841" s="7" t="s">
        <v>2697</v>
      </c>
    </row>
    <row r="1842" spans="1:6">
      <c r="A1842" s="3" t="s">
        <v>6047</v>
      </c>
      <c r="B1842" s="3" t="s">
        <v>1654</v>
      </c>
      <c r="C1842" s="8" t="s">
        <v>6048</v>
      </c>
      <c r="D1842" s="5" t="s">
        <v>6042</v>
      </c>
      <c r="E1842" s="6" t="s">
        <v>6049</v>
      </c>
      <c r="F1842" s="7" t="s">
        <v>2697</v>
      </c>
    </row>
    <row r="1843" spans="1:6">
      <c r="A1843" s="3" t="s">
        <v>6050</v>
      </c>
      <c r="B1843" s="3" t="s">
        <v>1654</v>
      </c>
      <c r="C1843" s="4" t="s">
        <v>6051</v>
      </c>
      <c r="D1843" s="5" t="s">
        <v>6052</v>
      </c>
      <c r="E1843" s="6" t="s">
        <v>6053</v>
      </c>
      <c r="F1843" s="7" t="s">
        <v>2697</v>
      </c>
    </row>
    <row r="1844" spans="1:6">
      <c r="A1844" s="3" t="s">
        <v>6054</v>
      </c>
      <c r="B1844" s="3" t="s">
        <v>1654</v>
      </c>
      <c r="C1844" s="8" t="s">
        <v>6055</v>
      </c>
      <c r="D1844" s="5" t="s">
        <v>6052</v>
      </c>
      <c r="E1844" s="6" t="s">
        <v>6056</v>
      </c>
      <c r="F1844" s="7" t="s">
        <v>2697</v>
      </c>
    </row>
    <row r="1845" spans="1:6">
      <c r="A1845" s="3" t="s">
        <v>6057</v>
      </c>
      <c r="B1845" s="3" t="s">
        <v>1654</v>
      </c>
      <c r="C1845" s="8" t="s">
        <v>6058</v>
      </c>
      <c r="D1845" s="5" t="s">
        <v>6052</v>
      </c>
      <c r="E1845" s="6" t="s">
        <v>6059</v>
      </c>
      <c r="F1845" s="7" t="s">
        <v>2697</v>
      </c>
    </row>
    <row r="1846" spans="1:6">
      <c r="A1846" s="3" t="s">
        <v>6060</v>
      </c>
      <c r="B1846" s="3" t="s">
        <v>1654</v>
      </c>
      <c r="C1846" s="4" t="s">
        <v>6061</v>
      </c>
      <c r="D1846" s="5" t="s">
        <v>6062</v>
      </c>
      <c r="E1846" s="6" t="s">
        <v>6063</v>
      </c>
      <c r="F1846" s="7" t="s">
        <v>2697</v>
      </c>
    </row>
    <row r="1847" spans="1:6">
      <c r="A1847" s="3" t="s">
        <v>6064</v>
      </c>
      <c r="B1847" s="3" t="s">
        <v>1654</v>
      </c>
      <c r="C1847" s="8" t="s">
        <v>6065</v>
      </c>
      <c r="D1847" s="5" t="s">
        <v>6062</v>
      </c>
      <c r="E1847" s="6" t="s">
        <v>6066</v>
      </c>
      <c r="F1847" s="7" t="s">
        <v>2697</v>
      </c>
    </row>
    <row r="1848" spans="1:6">
      <c r="A1848" s="3" t="s">
        <v>6067</v>
      </c>
      <c r="B1848" s="3" t="s">
        <v>1654</v>
      </c>
      <c r="C1848" s="8" t="s">
        <v>6068</v>
      </c>
      <c r="D1848" s="5" t="s">
        <v>6062</v>
      </c>
      <c r="E1848" s="6" t="s">
        <v>6069</v>
      </c>
      <c r="F1848" s="7" t="s">
        <v>2697</v>
      </c>
    </row>
    <row r="1849" spans="1:6">
      <c r="A1849" s="3" t="s">
        <v>6070</v>
      </c>
      <c r="B1849" s="3" t="s">
        <v>1654</v>
      </c>
      <c r="C1849" s="8" t="s">
        <v>6071</v>
      </c>
      <c r="D1849" s="5" t="s">
        <v>6072</v>
      </c>
      <c r="E1849" s="6" t="s">
        <v>6073</v>
      </c>
      <c r="F1849" s="7" t="s">
        <v>2697</v>
      </c>
    </row>
    <row r="1850" spans="1:6">
      <c r="A1850" s="3" t="s">
        <v>6074</v>
      </c>
      <c r="B1850" s="3" t="s">
        <v>1654</v>
      </c>
      <c r="C1850" s="8" t="s">
        <v>6075</v>
      </c>
      <c r="D1850" s="5" t="s">
        <v>6072</v>
      </c>
      <c r="E1850" s="6" t="s">
        <v>6076</v>
      </c>
      <c r="F1850" s="7" t="s">
        <v>2697</v>
      </c>
    </row>
    <row r="1851" spans="1:6">
      <c r="A1851" s="3" t="s">
        <v>6077</v>
      </c>
      <c r="B1851" s="3" t="s">
        <v>1654</v>
      </c>
      <c r="C1851" s="8" t="s">
        <v>6078</v>
      </c>
      <c r="D1851" s="5" t="s">
        <v>6072</v>
      </c>
      <c r="E1851" s="6" t="s">
        <v>6079</v>
      </c>
      <c r="F1851" s="7" t="s">
        <v>2697</v>
      </c>
    </row>
    <row r="1852" spans="1:6">
      <c r="A1852" s="3" t="s">
        <v>6080</v>
      </c>
      <c r="B1852" s="3" t="s">
        <v>1654</v>
      </c>
      <c r="C1852" s="8" t="s">
        <v>6081</v>
      </c>
      <c r="D1852" s="5" t="s">
        <v>6082</v>
      </c>
      <c r="E1852" s="6" t="s">
        <v>6083</v>
      </c>
      <c r="F1852" s="7" t="s">
        <v>2697</v>
      </c>
    </row>
    <row r="1853" spans="1:6">
      <c r="A1853" s="3" t="s">
        <v>6084</v>
      </c>
      <c r="B1853" s="3" t="s">
        <v>1654</v>
      </c>
      <c r="C1853" s="4" t="s">
        <v>6085</v>
      </c>
      <c r="D1853" s="5" t="s">
        <v>6082</v>
      </c>
      <c r="E1853" s="6" t="s">
        <v>5895</v>
      </c>
      <c r="F1853" s="7" t="s">
        <v>2697</v>
      </c>
    </row>
    <row r="1854" spans="1:6">
      <c r="A1854" s="3" t="s">
        <v>6086</v>
      </c>
      <c r="B1854" s="3" t="s">
        <v>1654</v>
      </c>
      <c r="C1854" s="8" t="s">
        <v>6087</v>
      </c>
      <c r="D1854" s="5" t="s">
        <v>6082</v>
      </c>
      <c r="E1854" s="6" t="s">
        <v>6088</v>
      </c>
      <c r="F1854" s="7" t="s">
        <v>2697</v>
      </c>
    </row>
    <row r="1855" spans="1:6">
      <c r="A1855" s="3" t="s">
        <v>6089</v>
      </c>
      <c r="B1855" s="3" t="s">
        <v>1654</v>
      </c>
      <c r="C1855" s="8" t="s">
        <v>6090</v>
      </c>
      <c r="D1855" s="5" t="s">
        <v>6091</v>
      </c>
      <c r="E1855" s="6" t="s">
        <v>6092</v>
      </c>
      <c r="F1855" s="7" t="s">
        <v>2697</v>
      </c>
    </row>
    <row r="1856" spans="1:6">
      <c r="A1856" s="3" t="s">
        <v>6093</v>
      </c>
      <c r="B1856" s="3" t="s">
        <v>1654</v>
      </c>
      <c r="C1856" s="8" t="s">
        <v>6094</v>
      </c>
      <c r="D1856" s="5" t="s">
        <v>6091</v>
      </c>
      <c r="E1856" s="6" t="s">
        <v>6095</v>
      </c>
      <c r="F1856" s="7" t="s">
        <v>2697</v>
      </c>
    </row>
    <row r="1857" spans="1:6">
      <c r="A1857" s="3" t="s">
        <v>6096</v>
      </c>
      <c r="B1857" s="3" t="s">
        <v>1654</v>
      </c>
      <c r="C1857" s="4" t="s">
        <v>6097</v>
      </c>
      <c r="D1857" s="5" t="s">
        <v>6091</v>
      </c>
      <c r="E1857" s="6" t="s">
        <v>6098</v>
      </c>
      <c r="F1857" s="7" t="s">
        <v>2697</v>
      </c>
    </row>
    <row r="1858" spans="1:6">
      <c r="A1858" s="3" t="s">
        <v>6099</v>
      </c>
      <c r="B1858" s="3" t="s">
        <v>1654</v>
      </c>
      <c r="C1858" s="8" t="s">
        <v>6100</v>
      </c>
      <c r="D1858" s="5" t="s">
        <v>1728</v>
      </c>
      <c r="E1858" s="6" t="s">
        <v>6101</v>
      </c>
      <c r="F1858" s="7" t="s">
        <v>2697</v>
      </c>
    </row>
    <row r="1859" spans="1:6">
      <c r="A1859" s="3" t="s">
        <v>6102</v>
      </c>
      <c r="B1859" s="3" t="s">
        <v>1654</v>
      </c>
      <c r="C1859" s="8" t="s">
        <v>6103</v>
      </c>
      <c r="D1859" s="5" t="s">
        <v>1728</v>
      </c>
      <c r="E1859" s="6" t="s">
        <v>6104</v>
      </c>
      <c r="F1859" s="7" t="s">
        <v>2697</v>
      </c>
    </row>
    <row r="1860" spans="1:6">
      <c r="A1860" s="3" t="s">
        <v>6105</v>
      </c>
      <c r="B1860" s="3" t="s">
        <v>1654</v>
      </c>
      <c r="C1860" s="8" t="s">
        <v>1731</v>
      </c>
      <c r="D1860" s="5" t="s">
        <v>1732</v>
      </c>
      <c r="E1860" s="6" t="s">
        <v>1733</v>
      </c>
      <c r="F1860" s="7" t="s">
        <v>2697</v>
      </c>
    </row>
    <row r="1861" spans="1:6">
      <c r="A1861" s="3" t="s">
        <v>6106</v>
      </c>
      <c r="B1861" s="3" t="s">
        <v>1654</v>
      </c>
      <c r="C1861" s="4" t="s">
        <v>6107</v>
      </c>
      <c r="D1861" s="5" t="s">
        <v>1732</v>
      </c>
      <c r="E1861" s="6" t="s">
        <v>6108</v>
      </c>
      <c r="F1861" s="7" t="s">
        <v>2697</v>
      </c>
    </row>
    <row r="1862" spans="1:6">
      <c r="A1862" s="3" t="s">
        <v>6109</v>
      </c>
      <c r="B1862" s="3" t="s">
        <v>1654</v>
      </c>
      <c r="C1862" s="8" t="s">
        <v>6110</v>
      </c>
      <c r="D1862" s="5" t="s">
        <v>1736</v>
      </c>
      <c r="E1862" s="6" t="s">
        <v>6111</v>
      </c>
      <c r="F1862" s="7" t="s">
        <v>2697</v>
      </c>
    </row>
    <row r="1863" spans="1:6">
      <c r="A1863" s="3" t="s">
        <v>6112</v>
      </c>
      <c r="B1863" s="3" t="s">
        <v>1654</v>
      </c>
      <c r="C1863" s="8" t="s">
        <v>6113</v>
      </c>
      <c r="D1863" s="5" t="s">
        <v>1736</v>
      </c>
      <c r="E1863" s="6" t="s">
        <v>6114</v>
      </c>
      <c r="F1863" s="7" t="s">
        <v>2697</v>
      </c>
    </row>
    <row r="1864" spans="1:6">
      <c r="A1864" s="3" t="s">
        <v>6115</v>
      </c>
      <c r="B1864" s="3" t="s">
        <v>1654</v>
      </c>
      <c r="C1864" s="8" t="s">
        <v>6116</v>
      </c>
      <c r="D1864" s="5" t="s">
        <v>1743</v>
      </c>
      <c r="E1864" s="6" t="s">
        <v>6117</v>
      </c>
      <c r="F1864" s="7" t="s">
        <v>2697</v>
      </c>
    </row>
    <row r="1865" spans="1:6">
      <c r="A1865" s="3" t="s">
        <v>6118</v>
      </c>
      <c r="B1865" s="3" t="s">
        <v>1654</v>
      </c>
      <c r="C1865" s="4" t="s">
        <v>6119</v>
      </c>
      <c r="D1865" s="5" t="s">
        <v>1743</v>
      </c>
      <c r="E1865" s="6" t="s">
        <v>6120</v>
      </c>
      <c r="F1865" s="7" t="s">
        <v>2697</v>
      </c>
    </row>
    <row r="1866" spans="1:6">
      <c r="A1866" s="3" t="s">
        <v>6121</v>
      </c>
      <c r="B1866" s="3" t="s">
        <v>1654</v>
      </c>
      <c r="C1866" s="8" t="s">
        <v>6122</v>
      </c>
      <c r="D1866" s="5" t="s">
        <v>1750</v>
      </c>
      <c r="E1866" s="6" t="s">
        <v>6123</v>
      </c>
      <c r="F1866" s="7" t="s">
        <v>2697</v>
      </c>
    </row>
    <row r="1867" spans="1:6">
      <c r="A1867" s="3" t="s">
        <v>6124</v>
      </c>
      <c r="B1867" s="3" t="s">
        <v>1654</v>
      </c>
      <c r="C1867" s="8" t="s">
        <v>6125</v>
      </c>
      <c r="D1867" s="5" t="s">
        <v>1750</v>
      </c>
      <c r="E1867" s="6" t="s">
        <v>6126</v>
      </c>
      <c r="F1867" s="7" t="s">
        <v>2697</v>
      </c>
    </row>
    <row r="1868" spans="1:6">
      <c r="A1868" s="3" t="s">
        <v>6127</v>
      </c>
      <c r="B1868" s="3" t="s">
        <v>1654</v>
      </c>
      <c r="C1868" s="8" t="s">
        <v>1749</v>
      </c>
      <c r="D1868" s="5" t="s">
        <v>1750</v>
      </c>
      <c r="E1868" s="6" t="s">
        <v>1751</v>
      </c>
      <c r="F1868" s="7" t="s">
        <v>2697</v>
      </c>
    </row>
    <row r="1869" spans="1:6">
      <c r="A1869" s="3" t="s">
        <v>6128</v>
      </c>
      <c r="B1869" s="3" t="s">
        <v>1654</v>
      </c>
      <c r="C1869" s="8" t="s">
        <v>6129</v>
      </c>
      <c r="D1869" s="5" t="s">
        <v>1754</v>
      </c>
      <c r="E1869" s="6" t="s">
        <v>6130</v>
      </c>
      <c r="F1869" s="7" t="s">
        <v>2697</v>
      </c>
    </row>
    <row r="1870" spans="1:6">
      <c r="A1870" s="3" t="s">
        <v>6131</v>
      </c>
      <c r="B1870" s="3" t="s">
        <v>1654</v>
      </c>
      <c r="C1870" s="8" t="s">
        <v>1753</v>
      </c>
      <c r="D1870" s="5" t="s">
        <v>1754</v>
      </c>
      <c r="E1870" s="6" t="s">
        <v>1755</v>
      </c>
      <c r="F1870" s="7" t="s">
        <v>2697</v>
      </c>
    </row>
    <row r="1871" spans="1:6">
      <c r="A1871" s="3" t="s">
        <v>6132</v>
      </c>
      <c r="B1871" s="3" t="s">
        <v>1760</v>
      </c>
      <c r="C1871" s="4" t="s">
        <v>6133</v>
      </c>
      <c r="D1871" s="5" t="s">
        <v>1762</v>
      </c>
      <c r="E1871" s="6" t="s">
        <v>6134</v>
      </c>
      <c r="F1871" s="7" t="s">
        <v>2697</v>
      </c>
    </row>
    <row r="1872" spans="1:6">
      <c r="A1872" s="3" t="s">
        <v>6135</v>
      </c>
      <c r="B1872" s="3" t="s">
        <v>1760</v>
      </c>
      <c r="C1872" s="4" t="s">
        <v>6136</v>
      </c>
      <c r="D1872" s="5" t="s">
        <v>1762</v>
      </c>
      <c r="E1872" s="6" t="s">
        <v>6137</v>
      </c>
      <c r="F1872" s="7" t="s">
        <v>2697</v>
      </c>
    </row>
    <row r="1873" spans="1:6">
      <c r="A1873" s="3" t="s">
        <v>6138</v>
      </c>
      <c r="B1873" s="3" t="s">
        <v>1760</v>
      </c>
      <c r="C1873" s="4" t="s">
        <v>6139</v>
      </c>
      <c r="D1873" s="5" t="s">
        <v>1769</v>
      </c>
      <c r="E1873" s="6" t="s">
        <v>6140</v>
      </c>
      <c r="F1873" s="7" t="s">
        <v>2697</v>
      </c>
    </row>
    <row r="1874" spans="1:6">
      <c r="A1874" s="3" t="s">
        <v>6141</v>
      </c>
      <c r="B1874" s="3" t="s">
        <v>1760</v>
      </c>
      <c r="C1874" s="4" t="s">
        <v>6142</v>
      </c>
      <c r="D1874" s="5" t="s">
        <v>1773</v>
      </c>
      <c r="E1874" s="6" t="s">
        <v>6143</v>
      </c>
      <c r="F1874" s="7" t="s">
        <v>2697</v>
      </c>
    </row>
    <row r="1875" spans="1:6">
      <c r="A1875" s="3" t="s">
        <v>6144</v>
      </c>
      <c r="B1875" s="3" t="s">
        <v>1760</v>
      </c>
      <c r="C1875" s="4" t="s">
        <v>6145</v>
      </c>
      <c r="D1875" s="5" t="s">
        <v>1777</v>
      </c>
      <c r="E1875" s="6" t="s">
        <v>6146</v>
      </c>
      <c r="F1875" s="7" t="s">
        <v>2697</v>
      </c>
    </row>
    <row r="1876" spans="1:6">
      <c r="A1876" s="3" t="s">
        <v>6147</v>
      </c>
      <c r="B1876" s="3" t="s">
        <v>1760</v>
      </c>
      <c r="C1876" s="4" t="s">
        <v>6148</v>
      </c>
      <c r="D1876" s="5" t="s">
        <v>1777</v>
      </c>
      <c r="E1876" s="6" t="s">
        <v>6149</v>
      </c>
      <c r="F1876" s="7" t="s">
        <v>2697</v>
      </c>
    </row>
    <row r="1877" spans="1:6">
      <c r="A1877" s="3" t="s">
        <v>6150</v>
      </c>
      <c r="B1877" s="3" t="s">
        <v>1760</v>
      </c>
      <c r="C1877" s="4" t="s">
        <v>6151</v>
      </c>
      <c r="D1877" s="5" t="s">
        <v>1777</v>
      </c>
      <c r="E1877" s="6" t="s">
        <v>6152</v>
      </c>
      <c r="F1877" s="7" t="s">
        <v>2697</v>
      </c>
    </row>
    <row r="1878" spans="1:6">
      <c r="A1878" s="3" t="s">
        <v>6153</v>
      </c>
      <c r="B1878" s="3" t="s">
        <v>1760</v>
      </c>
      <c r="C1878" s="4" t="s">
        <v>6154</v>
      </c>
      <c r="D1878" s="5" t="s">
        <v>1781</v>
      </c>
      <c r="E1878" s="6" t="s">
        <v>6155</v>
      </c>
      <c r="F1878" s="7" t="s">
        <v>2697</v>
      </c>
    </row>
    <row r="1879" spans="1:6">
      <c r="A1879" s="3" t="s">
        <v>6156</v>
      </c>
      <c r="B1879" s="3" t="s">
        <v>1760</v>
      </c>
      <c r="C1879" s="4" t="s">
        <v>6157</v>
      </c>
      <c r="D1879" s="5" t="s">
        <v>1781</v>
      </c>
      <c r="E1879" s="6" t="s">
        <v>6158</v>
      </c>
      <c r="F1879" s="7" t="s">
        <v>2697</v>
      </c>
    </row>
    <row r="1880" spans="1:6">
      <c r="A1880" s="3" t="s">
        <v>6159</v>
      </c>
      <c r="B1880" s="3" t="s">
        <v>1760</v>
      </c>
      <c r="C1880" s="4" t="s">
        <v>6160</v>
      </c>
      <c r="D1880" s="5" t="s">
        <v>1785</v>
      </c>
      <c r="E1880" s="6" t="s">
        <v>6161</v>
      </c>
      <c r="F1880" s="7" t="s">
        <v>2697</v>
      </c>
    </row>
    <row r="1881" spans="1:6">
      <c r="A1881" s="3" t="s">
        <v>6162</v>
      </c>
      <c r="B1881" s="3" t="s">
        <v>1760</v>
      </c>
      <c r="C1881" s="4" t="s">
        <v>6163</v>
      </c>
      <c r="D1881" s="5" t="s">
        <v>1785</v>
      </c>
      <c r="E1881" s="6" t="s">
        <v>6164</v>
      </c>
      <c r="F1881" s="7" t="s">
        <v>2697</v>
      </c>
    </row>
    <row r="1882" spans="1:6">
      <c r="A1882" s="3" t="s">
        <v>6165</v>
      </c>
      <c r="B1882" s="3" t="s">
        <v>1760</v>
      </c>
      <c r="C1882" s="4" t="s">
        <v>6166</v>
      </c>
      <c r="D1882" s="5" t="s">
        <v>1785</v>
      </c>
      <c r="E1882" s="6" t="s">
        <v>6167</v>
      </c>
      <c r="F1882" s="7" t="s">
        <v>2697</v>
      </c>
    </row>
    <row r="1883" spans="1:6">
      <c r="A1883" s="3" t="s">
        <v>6168</v>
      </c>
      <c r="B1883" s="3" t="s">
        <v>1760</v>
      </c>
      <c r="C1883" s="4" t="s">
        <v>6169</v>
      </c>
      <c r="D1883" s="5" t="s">
        <v>1785</v>
      </c>
      <c r="E1883" s="6" t="s">
        <v>6170</v>
      </c>
      <c r="F1883" s="7" t="s">
        <v>2697</v>
      </c>
    </row>
    <row r="1884" spans="1:6">
      <c r="A1884" s="3" t="s">
        <v>6171</v>
      </c>
      <c r="B1884" s="3" t="s">
        <v>1760</v>
      </c>
      <c r="C1884" s="4" t="s">
        <v>1791</v>
      </c>
      <c r="D1884" s="5" t="s">
        <v>1792</v>
      </c>
      <c r="E1884" s="6" t="s">
        <v>1793</v>
      </c>
      <c r="F1884" s="7" t="s">
        <v>2697</v>
      </c>
    </row>
    <row r="1885" spans="1:6">
      <c r="A1885" s="3" t="s">
        <v>6172</v>
      </c>
      <c r="B1885" s="3" t="s">
        <v>1760</v>
      </c>
      <c r="C1885" s="4" t="s">
        <v>6173</v>
      </c>
      <c r="D1885" s="5" t="s">
        <v>1792</v>
      </c>
      <c r="E1885" s="6" t="s">
        <v>6174</v>
      </c>
      <c r="F1885" s="7" t="s">
        <v>2697</v>
      </c>
    </row>
    <row r="1886" spans="1:6">
      <c r="A1886" s="3" t="s">
        <v>6175</v>
      </c>
      <c r="B1886" s="3" t="s">
        <v>1760</v>
      </c>
      <c r="C1886" s="4" t="s">
        <v>6176</v>
      </c>
      <c r="D1886" s="5" t="s">
        <v>1792</v>
      </c>
      <c r="E1886" s="6" t="s">
        <v>6177</v>
      </c>
      <c r="F1886" s="7" t="s">
        <v>2697</v>
      </c>
    </row>
    <row r="1887" spans="1:6">
      <c r="A1887" s="3" t="s">
        <v>6178</v>
      </c>
      <c r="B1887" s="3" t="s">
        <v>1760</v>
      </c>
      <c r="C1887" s="4" t="s">
        <v>6179</v>
      </c>
      <c r="D1887" s="5" t="s">
        <v>1792</v>
      </c>
      <c r="E1887" s="6" t="s">
        <v>6180</v>
      </c>
      <c r="F1887" s="7" t="s">
        <v>2697</v>
      </c>
    </row>
    <row r="1888" spans="1:6">
      <c r="A1888" s="3" t="s">
        <v>6181</v>
      </c>
      <c r="B1888" s="3" t="s">
        <v>1760</v>
      </c>
      <c r="C1888" s="4" t="s">
        <v>6182</v>
      </c>
      <c r="D1888" s="5" t="s">
        <v>1796</v>
      </c>
      <c r="E1888" s="6" t="s">
        <v>6183</v>
      </c>
      <c r="F1888" s="7" t="s">
        <v>2697</v>
      </c>
    </row>
    <row r="1889" spans="1:6">
      <c r="A1889" s="3" t="s">
        <v>6184</v>
      </c>
      <c r="B1889" s="3" t="s">
        <v>1760</v>
      </c>
      <c r="C1889" s="4" t="s">
        <v>1795</v>
      </c>
      <c r="D1889" s="5" t="s">
        <v>1796</v>
      </c>
      <c r="E1889" s="6" t="s">
        <v>1797</v>
      </c>
      <c r="F1889" s="7" t="s">
        <v>2697</v>
      </c>
    </row>
    <row r="1890" spans="1:6">
      <c r="A1890" s="3" t="s">
        <v>6185</v>
      </c>
      <c r="B1890" s="3" t="s">
        <v>1760</v>
      </c>
      <c r="C1890" s="4" t="s">
        <v>6186</v>
      </c>
      <c r="D1890" s="5" t="s">
        <v>1800</v>
      </c>
      <c r="E1890" s="6" t="s">
        <v>6187</v>
      </c>
      <c r="F1890" s="7" t="s">
        <v>2697</v>
      </c>
    </row>
    <row r="1891" spans="1:6">
      <c r="A1891" s="3" t="s">
        <v>6188</v>
      </c>
      <c r="B1891" s="3" t="s">
        <v>1760</v>
      </c>
      <c r="C1891" s="4" t="s">
        <v>1803</v>
      </c>
      <c r="D1891" s="5" t="s">
        <v>1800</v>
      </c>
      <c r="E1891" s="6" t="s">
        <v>1804</v>
      </c>
      <c r="F1891" s="7" t="s">
        <v>2697</v>
      </c>
    </row>
    <row r="1892" spans="1:6">
      <c r="A1892" s="3" t="s">
        <v>6189</v>
      </c>
      <c r="B1892" s="3" t="s">
        <v>1760</v>
      </c>
      <c r="C1892" s="4" t="s">
        <v>6190</v>
      </c>
      <c r="D1892" s="5" t="s">
        <v>6191</v>
      </c>
      <c r="E1892" s="6" t="s">
        <v>6192</v>
      </c>
      <c r="F1892" s="7" t="s">
        <v>2697</v>
      </c>
    </row>
    <row r="1893" spans="1:6">
      <c r="A1893" s="3" t="s">
        <v>6193</v>
      </c>
      <c r="B1893" s="3" t="s">
        <v>1760</v>
      </c>
      <c r="C1893" s="4" t="s">
        <v>6194</v>
      </c>
      <c r="D1893" s="5" t="s">
        <v>6195</v>
      </c>
      <c r="E1893" s="6" t="s">
        <v>6196</v>
      </c>
      <c r="F1893" s="7" t="s">
        <v>2697</v>
      </c>
    </row>
    <row r="1894" spans="1:6">
      <c r="A1894" s="3" t="s">
        <v>6197</v>
      </c>
      <c r="B1894" s="3" t="s">
        <v>1760</v>
      </c>
      <c r="C1894" s="4" t="s">
        <v>6198</v>
      </c>
      <c r="D1894" s="5" t="s">
        <v>6199</v>
      </c>
      <c r="E1894" s="6" t="s">
        <v>6200</v>
      </c>
      <c r="F1894" s="7" t="s">
        <v>2697</v>
      </c>
    </row>
    <row r="1895" spans="1:6">
      <c r="A1895" s="3" t="s">
        <v>6201</v>
      </c>
      <c r="B1895" s="3" t="s">
        <v>1760</v>
      </c>
      <c r="C1895" s="4" t="s">
        <v>6202</v>
      </c>
      <c r="D1895" s="5" t="s">
        <v>6199</v>
      </c>
      <c r="E1895" s="6" t="s">
        <v>6203</v>
      </c>
      <c r="F1895" s="7" t="s">
        <v>2697</v>
      </c>
    </row>
    <row r="1896" spans="1:6">
      <c r="A1896" s="3" t="s">
        <v>6204</v>
      </c>
      <c r="B1896" s="3" t="s">
        <v>1760</v>
      </c>
      <c r="C1896" s="4" t="s">
        <v>6205</v>
      </c>
      <c r="D1896" s="5" t="s">
        <v>6199</v>
      </c>
      <c r="E1896" s="6" t="s">
        <v>6206</v>
      </c>
      <c r="F1896" s="7" t="s">
        <v>2697</v>
      </c>
    </row>
    <row r="1897" spans="1:6">
      <c r="A1897" s="3" t="s">
        <v>6207</v>
      </c>
      <c r="B1897" s="3" t="s">
        <v>1760</v>
      </c>
      <c r="C1897" s="4" t="s">
        <v>1806</v>
      </c>
      <c r="D1897" s="5" t="s">
        <v>1807</v>
      </c>
      <c r="E1897" s="6" t="s">
        <v>1808</v>
      </c>
      <c r="F1897" s="7" t="s">
        <v>2697</v>
      </c>
    </row>
    <row r="1898" spans="1:6">
      <c r="A1898" s="3" t="s">
        <v>6208</v>
      </c>
      <c r="B1898" s="3" t="s">
        <v>1760</v>
      </c>
      <c r="C1898" s="4" t="s">
        <v>6209</v>
      </c>
      <c r="D1898" s="5" t="s">
        <v>1807</v>
      </c>
      <c r="E1898" s="6" t="s">
        <v>6210</v>
      </c>
      <c r="F1898" s="7" t="s">
        <v>2697</v>
      </c>
    </row>
    <row r="1899" spans="1:6">
      <c r="A1899" s="3" t="s">
        <v>6211</v>
      </c>
      <c r="B1899" s="3" t="s">
        <v>1760</v>
      </c>
      <c r="C1899" s="4" t="s">
        <v>6212</v>
      </c>
      <c r="D1899" s="5" t="s">
        <v>1807</v>
      </c>
      <c r="E1899" s="6" t="s">
        <v>6213</v>
      </c>
      <c r="F1899" s="7" t="s">
        <v>2697</v>
      </c>
    </row>
    <row r="1900" spans="1:6">
      <c r="A1900" s="3" t="s">
        <v>6214</v>
      </c>
      <c r="B1900" s="3" t="s">
        <v>1760</v>
      </c>
      <c r="C1900" s="4" t="s">
        <v>6215</v>
      </c>
      <c r="D1900" s="5" t="s">
        <v>1814</v>
      </c>
      <c r="E1900" s="6" t="s">
        <v>6216</v>
      </c>
      <c r="F1900" s="7" t="s">
        <v>2697</v>
      </c>
    </row>
    <row r="1901" spans="1:6">
      <c r="A1901" s="3" t="s">
        <v>6217</v>
      </c>
      <c r="B1901" s="3" t="s">
        <v>1760</v>
      </c>
      <c r="C1901" s="4" t="s">
        <v>6218</v>
      </c>
      <c r="D1901" s="5" t="s">
        <v>1814</v>
      </c>
      <c r="E1901" s="6" t="s">
        <v>6219</v>
      </c>
      <c r="F1901" s="7" t="s">
        <v>2697</v>
      </c>
    </row>
    <row r="1902" spans="1:6">
      <c r="A1902" s="3" t="s">
        <v>6220</v>
      </c>
      <c r="B1902" s="3" t="s">
        <v>1760</v>
      </c>
      <c r="C1902" s="4" t="s">
        <v>6221</v>
      </c>
      <c r="D1902" s="5" t="s">
        <v>1818</v>
      </c>
      <c r="E1902" s="6" t="s">
        <v>6222</v>
      </c>
      <c r="F1902" s="7" t="s">
        <v>2697</v>
      </c>
    </row>
    <row r="1903" spans="1:6">
      <c r="A1903" s="3" t="s">
        <v>6223</v>
      </c>
      <c r="B1903" s="3" t="s">
        <v>1760</v>
      </c>
      <c r="C1903" s="4" t="s">
        <v>6224</v>
      </c>
      <c r="D1903" s="5" t="s">
        <v>1822</v>
      </c>
      <c r="E1903" s="6" t="s">
        <v>6225</v>
      </c>
      <c r="F1903" s="7" t="s">
        <v>2697</v>
      </c>
    </row>
    <row r="1904" spans="1:6">
      <c r="A1904" s="3" t="s">
        <v>6226</v>
      </c>
      <c r="B1904" s="3" t="s">
        <v>1760</v>
      </c>
      <c r="C1904" s="4" t="s">
        <v>6227</v>
      </c>
      <c r="D1904" s="5" t="s">
        <v>1822</v>
      </c>
      <c r="E1904" s="6" t="s">
        <v>6228</v>
      </c>
      <c r="F1904" s="7" t="s">
        <v>2697</v>
      </c>
    </row>
    <row r="1905" spans="1:6">
      <c r="A1905" s="3" t="s">
        <v>6229</v>
      </c>
      <c r="B1905" s="3" t="s">
        <v>1760</v>
      </c>
      <c r="C1905" s="4" t="s">
        <v>1828</v>
      </c>
      <c r="D1905" s="5" t="s">
        <v>1829</v>
      </c>
      <c r="E1905" s="6" t="s">
        <v>1830</v>
      </c>
      <c r="F1905" s="7" t="s">
        <v>2697</v>
      </c>
    </row>
    <row r="1906" spans="1:6">
      <c r="A1906" s="3" t="s">
        <v>6230</v>
      </c>
      <c r="B1906" s="3" t="s">
        <v>1760</v>
      </c>
      <c r="C1906" s="4" t="s">
        <v>6231</v>
      </c>
      <c r="D1906" s="5" t="s">
        <v>1829</v>
      </c>
      <c r="E1906" s="6" t="s">
        <v>6232</v>
      </c>
      <c r="F1906" s="7" t="s">
        <v>2697</v>
      </c>
    </row>
    <row r="1907" spans="1:6">
      <c r="A1907" s="3" t="s">
        <v>6233</v>
      </c>
      <c r="B1907" s="3" t="s">
        <v>1760</v>
      </c>
      <c r="C1907" s="4" t="s">
        <v>6234</v>
      </c>
      <c r="D1907" s="5" t="s">
        <v>1836</v>
      </c>
      <c r="E1907" s="6" t="s">
        <v>6235</v>
      </c>
      <c r="F1907" s="7" t="s">
        <v>2697</v>
      </c>
    </row>
    <row r="1908" spans="1:6">
      <c r="A1908" s="3" t="s">
        <v>6236</v>
      </c>
      <c r="B1908" s="3" t="s">
        <v>1760</v>
      </c>
      <c r="C1908" s="4" t="s">
        <v>6237</v>
      </c>
      <c r="D1908" s="5" t="s">
        <v>1836</v>
      </c>
      <c r="E1908" s="6" t="s">
        <v>6238</v>
      </c>
      <c r="F1908" s="7" t="s">
        <v>2697</v>
      </c>
    </row>
    <row r="1909" spans="1:6">
      <c r="A1909" s="3" t="s">
        <v>6239</v>
      </c>
      <c r="B1909" s="3" t="s">
        <v>1760</v>
      </c>
      <c r="C1909" s="4" t="s">
        <v>6240</v>
      </c>
      <c r="D1909" s="5" t="s">
        <v>1836</v>
      </c>
      <c r="E1909" s="6" t="s">
        <v>6241</v>
      </c>
      <c r="F1909" s="7" t="s">
        <v>2697</v>
      </c>
    </row>
    <row r="1910" spans="1:6">
      <c r="A1910" s="3" t="s">
        <v>6242</v>
      </c>
      <c r="B1910" s="3" t="s">
        <v>1760</v>
      </c>
      <c r="C1910" s="4" t="s">
        <v>1839</v>
      </c>
      <c r="D1910" s="5" t="s">
        <v>1840</v>
      </c>
      <c r="E1910" s="6" t="s">
        <v>1841</v>
      </c>
      <c r="F1910" s="7" t="s">
        <v>2697</v>
      </c>
    </row>
    <row r="1911" spans="1:6">
      <c r="A1911" s="3" t="s">
        <v>6243</v>
      </c>
      <c r="B1911" s="3" t="s">
        <v>1760</v>
      </c>
      <c r="C1911" s="8" t="s">
        <v>6244</v>
      </c>
      <c r="D1911" s="5" t="s">
        <v>1840</v>
      </c>
      <c r="E1911" s="6" t="s">
        <v>6245</v>
      </c>
      <c r="F1911" s="7" t="s">
        <v>2697</v>
      </c>
    </row>
    <row r="1912" spans="1:6">
      <c r="A1912" s="3" t="s">
        <v>6246</v>
      </c>
      <c r="B1912" s="3" t="s">
        <v>1760</v>
      </c>
      <c r="C1912" s="4" t="s">
        <v>6247</v>
      </c>
      <c r="D1912" s="5" t="s">
        <v>1840</v>
      </c>
      <c r="E1912" s="6" t="s">
        <v>6248</v>
      </c>
      <c r="F1912" s="7" t="s">
        <v>2697</v>
      </c>
    </row>
    <row r="1913" spans="1:6">
      <c r="A1913" s="3" t="s">
        <v>6249</v>
      </c>
      <c r="B1913" s="3" t="s">
        <v>1760</v>
      </c>
      <c r="C1913" s="4" t="s">
        <v>6250</v>
      </c>
      <c r="D1913" s="5" t="s">
        <v>6251</v>
      </c>
      <c r="E1913" s="6" t="s">
        <v>6252</v>
      </c>
      <c r="F1913" s="7" t="s">
        <v>2697</v>
      </c>
    </row>
    <row r="1914" spans="1:6">
      <c r="A1914" s="3" t="s">
        <v>6253</v>
      </c>
      <c r="B1914" s="3" t="s">
        <v>1760</v>
      </c>
      <c r="C1914" s="4" t="s">
        <v>6254</v>
      </c>
      <c r="D1914" s="5" t="s">
        <v>6251</v>
      </c>
      <c r="E1914" s="6" t="s">
        <v>6255</v>
      </c>
      <c r="F1914" s="7" t="s">
        <v>2697</v>
      </c>
    </row>
    <row r="1915" spans="1:6">
      <c r="A1915" s="3" t="s">
        <v>6256</v>
      </c>
      <c r="B1915" s="3" t="s">
        <v>1760</v>
      </c>
      <c r="C1915" s="4" t="s">
        <v>6257</v>
      </c>
      <c r="D1915" s="5" t="s">
        <v>6258</v>
      </c>
      <c r="E1915" s="6" t="s">
        <v>6259</v>
      </c>
      <c r="F1915" s="7" t="s">
        <v>2697</v>
      </c>
    </row>
    <row r="1916" spans="1:6">
      <c r="A1916" s="3" t="s">
        <v>6260</v>
      </c>
      <c r="B1916" s="3" t="s">
        <v>1760</v>
      </c>
      <c r="C1916" s="8" t="s">
        <v>6261</v>
      </c>
      <c r="D1916" s="5" t="s">
        <v>6258</v>
      </c>
      <c r="E1916" s="6" t="s">
        <v>6262</v>
      </c>
      <c r="F1916" s="7" t="s">
        <v>2697</v>
      </c>
    </row>
    <row r="1917" spans="1:6">
      <c r="A1917" s="3" t="s">
        <v>6263</v>
      </c>
      <c r="B1917" s="3" t="s">
        <v>1760</v>
      </c>
      <c r="C1917" s="4" t="s">
        <v>6264</v>
      </c>
      <c r="D1917" s="5" t="s">
        <v>6258</v>
      </c>
      <c r="E1917" s="6" t="s">
        <v>6265</v>
      </c>
      <c r="F1917" s="7" t="s">
        <v>2697</v>
      </c>
    </row>
    <row r="1918" ht="27" spans="1:6">
      <c r="A1918" s="3" t="s">
        <v>6266</v>
      </c>
      <c r="B1918" s="3" t="s">
        <v>1760</v>
      </c>
      <c r="C1918" s="4" t="s">
        <v>6267</v>
      </c>
      <c r="D1918" s="5" t="s">
        <v>6258</v>
      </c>
      <c r="E1918" s="6" t="s">
        <v>6268</v>
      </c>
      <c r="F1918" s="7" t="s">
        <v>2697</v>
      </c>
    </row>
    <row r="1919" ht="40.5" spans="1:6">
      <c r="A1919" s="3" t="s">
        <v>6269</v>
      </c>
      <c r="B1919" s="3" t="s">
        <v>1760</v>
      </c>
      <c r="C1919" s="4" t="s">
        <v>6270</v>
      </c>
      <c r="D1919" s="5" t="s">
        <v>6271</v>
      </c>
      <c r="E1919" s="6" t="s">
        <v>6272</v>
      </c>
      <c r="F1919" s="7" t="s">
        <v>2697</v>
      </c>
    </row>
    <row r="1920" spans="1:6">
      <c r="A1920" s="3" t="s">
        <v>6273</v>
      </c>
      <c r="B1920" s="3" t="s">
        <v>1760</v>
      </c>
      <c r="C1920" s="4" t="s">
        <v>6274</v>
      </c>
      <c r="D1920" s="5" t="s">
        <v>6271</v>
      </c>
      <c r="E1920" s="6" t="s">
        <v>1823</v>
      </c>
      <c r="F1920" s="7" t="s">
        <v>2697</v>
      </c>
    </row>
    <row r="1921" spans="1:6">
      <c r="A1921" s="3" t="s">
        <v>6275</v>
      </c>
      <c r="B1921" s="3" t="s">
        <v>1846</v>
      </c>
      <c r="C1921" s="8" t="s">
        <v>6276</v>
      </c>
      <c r="D1921" s="5" t="s">
        <v>1848</v>
      </c>
      <c r="E1921" s="6" t="s">
        <v>6277</v>
      </c>
      <c r="F1921" s="7" t="s">
        <v>2697</v>
      </c>
    </row>
    <row r="1922" spans="1:6">
      <c r="A1922" s="3" t="s">
        <v>6278</v>
      </c>
      <c r="B1922" s="3" t="s">
        <v>1846</v>
      </c>
      <c r="C1922" s="8" t="s">
        <v>6279</v>
      </c>
      <c r="D1922" s="5" t="s">
        <v>1848</v>
      </c>
      <c r="E1922" s="6" t="s">
        <v>6280</v>
      </c>
      <c r="F1922" s="7" t="s">
        <v>2697</v>
      </c>
    </row>
    <row r="1923" spans="1:6">
      <c r="A1923" s="3" t="s">
        <v>6281</v>
      </c>
      <c r="B1923" s="3" t="s">
        <v>1846</v>
      </c>
      <c r="C1923" s="8" t="s">
        <v>6282</v>
      </c>
      <c r="D1923" s="5" t="s">
        <v>1852</v>
      </c>
      <c r="E1923" s="6" t="s">
        <v>6283</v>
      </c>
      <c r="F1923" s="7" t="s">
        <v>2697</v>
      </c>
    </row>
    <row r="1924" spans="1:6">
      <c r="A1924" s="3" t="s">
        <v>6284</v>
      </c>
      <c r="B1924" s="3" t="s">
        <v>1846</v>
      </c>
      <c r="C1924" s="8" t="s">
        <v>1855</v>
      </c>
      <c r="D1924" s="5" t="s">
        <v>1856</v>
      </c>
      <c r="E1924" s="6" t="s">
        <v>1857</v>
      </c>
      <c r="F1924" s="7" t="s">
        <v>2697</v>
      </c>
    </row>
    <row r="1925" spans="1:6">
      <c r="A1925" s="3" t="s">
        <v>6285</v>
      </c>
      <c r="B1925" s="3" t="s">
        <v>1846</v>
      </c>
      <c r="C1925" s="8" t="s">
        <v>6286</v>
      </c>
      <c r="D1925" s="5" t="s">
        <v>1856</v>
      </c>
      <c r="E1925" s="6" t="s">
        <v>6287</v>
      </c>
      <c r="F1925" s="7" t="s">
        <v>2697</v>
      </c>
    </row>
    <row r="1926" spans="1:6">
      <c r="A1926" s="3" t="s">
        <v>6288</v>
      </c>
      <c r="B1926" s="3" t="s">
        <v>1846</v>
      </c>
      <c r="C1926" s="8" t="s">
        <v>6289</v>
      </c>
      <c r="D1926" s="5" t="s">
        <v>1860</v>
      </c>
      <c r="E1926" s="6" t="s">
        <v>6290</v>
      </c>
      <c r="F1926" s="7" t="s">
        <v>2697</v>
      </c>
    </row>
    <row r="1927" spans="1:6">
      <c r="A1927" s="3" t="s">
        <v>6291</v>
      </c>
      <c r="B1927" s="3" t="s">
        <v>1846</v>
      </c>
      <c r="C1927" s="8" t="s">
        <v>6292</v>
      </c>
      <c r="D1927" s="5" t="s">
        <v>1860</v>
      </c>
      <c r="E1927" s="6" t="s">
        <v>6293</v>
      </c>
      <c r="F1927" s="7" t="s">
        <v>2697</v>
      </c>
    </row>
    <row r="1928" spans="1:6">
      <c r="A1928" s="3" t="s">
        <v>6294</v>
      </c>
      <c r="B1928" s="3" t="s">
        <v>1846</v>
      </c>
      <c r="C1928" s="8" t="s">
        <v>6295</v>
      </c>
      <c r="D1928" s="5" t="s">
        <v>1864</v>
      </c>
      <c r="E1928" s="6" t="s">
        <v>6296</v>
      </c>
      <c r="F1928" s="7" t="s">
        <v>2697</v>
      </c>
    </row>
    <row r="1929" spans="1:6">
      <c r="A1929" s="3" t="s">
        <v>6297</v>
      </c>
      <c r="B1929" s="3" t="s">
        <v>1846</v>
      </c>
      <c r="C1929" s="8" t="s">
        <v>6298</v>
      </c>
      <c r="D1929" s="5" t="s">
        <v>1864</v>
      </c>
      <c r="E1929" s="6" t="s">
        <v>6299</v>
      </c>
      <c r="F1929" s="7" t="s">
        <v>2697</v>
      </c>
    </row>
    <row r="1930" spans="1:6">
      <c r="A1930" s="3" t="s">
        <v>6300</v>
      </c>
      <c r="B1930" s="3" t="s">
        <v>1846</v>
      </c>
      <c r="C1930" s="8" t="s">
        <v>6301</v>
      </c>
      <c r="D1930" s="5" t="s">
        <v>1864</v>
      </c>
      <c r="E1930" s="6" t="s">
        <v>6302</v>
      </c>
      <c r="F1930" s="7" t="s">
        <v>2697</v>
      </c>
    </row>
    <row r="1931" spans="1:6">
      <c r="A1931" s="3" t="s">
        <v>6303</v>
      </c>
      <c r="B1931" s="3" t="s">
        <v>1846</v>
      </c>
      <c r="C1931" s="8" t="s">
        <v>6304</v>
      </c>
      <c r="D1931" s="5" t="s">
        <v>1868</v>
      </c>
      <c r="E1931" s="6" t="s">
        <v>6305</v>
      </c>
      <c r="F1931" s="7" t="s">
        <v>2697</v>
      </c>
    </row>
    <row r="1932" spans="1:6">
      <c r="A1932" s="3" t="s">
        <v>6306</v>
      </c>
      <c r="B1932" s="3" t="s">
        <v>1846</v>
      </c>
      <c r="C1932" s="8" t="s">
        <v>6307</v>
      </c>
      <c r="D1932" s="5" t="s">
        <v>1872</v>
      </c>
      <c r="E1932" s="6" t="s">
        <v>6308</v>
      </c>
      <c r="F1932" s="7" t="s">
        <v>2697</v>
      </c>
    </row>
    <row r="1933" spans="1:6">
      <c r="A1933" s="3" t="s">
        <v>6309</v>
      </c>
      <c r="B1933" s="3" t="s">
        <v>1846</v>
      </c>
      <c r="C1933" s="8" t="s">
        <v>6310</v>
      </c>
      <c r="D1933" s="5" t="s">
        <v>1872</v>
      </c>
      <c r="E1933" s="6" t="s">
        <v>6311</v>
      </c>
      <c r="F1933" s="7" t="s">
        <v>2697</v>
      </c>
    </row>
    <row r="1934" spans="1:6">
      <c r="A1934" s="3" t="s">
        <v>6312</v>
      </c>
      <c r="B1934" s="3" t="s">
        <v>1846</v>
      </c>
      <c r="C1934" s="8" t="s">
        <v>6313</v>
      </c>
      <c r="D1934" s="5" t="s">
        <v>1872</v>
      </c>
      <c r="E1934" s="6" t="s">
        <v>6314</v>
      </c>
      <c r="F1934" s="7" t="s">
        <v>2697</v>
      </c>
    </row>
    <row r="1935" spans="1:6">
      <c r="A1935" s="3" t="s">
        <v>6315</v>
      </c>
      <c r="B1935" s="3" t="s">
        <v>1846</v>
      </c>
      <c r="C1935" s="8" t="s">
        <v>6316</v>
      </c>
      <c r="D1935" s="5" t="s">
        <v>1876</v>
      </c>
      <c r="E1935" s="6" t="s">
        <v>6317</v>
      </c>
      <c r="F1935" s="7" t="s">
        <v>2697</v>
      </c>
    </row>
    <row r="1936" spans="1:6">
      <c r="A1936" s="3" t="s">
        <v>6318</v>
      </c>
      <c r="B1936" s="3" t="s">
        <v>1846</v>
      </c>
      <c r="C1936" s="8" t="s">
        <v>6319</v>
      </c>
      <c r="D1936" s="5" t="s">
        <v>1876</v>
      </c>
      <c r="E1936" s="6" t="s">
        <v>6320</v>
      </c>
      <c r="F1936" s="7" t="s">
        <v>2697</v>
      </c>
    </row>
    <row r="1937" spans="1:6">
      <c r="A1937" s="3" t="s">
        <v>6321</v>
      </c>
      <c r="B1937" s="3" t="s">
        <v>1846</v>
      </c>
      <c r="C1937" s="4" t="s">
        <v>6322</v>
      </c>
      <c r="D1937" s="5" t="s">
        <v>1883</v>
      </c>
      <c r="E1937" s="6" t="s">
        <v>6323</v>
      </c>
      <c r="F1937" s="7" t="s">
        <v>2697</v>
      </c>
    </row>
    <row r="1938" spans="1:6">
      <c r="A1938" s="3" t="s">
        <v>6324</v>
      </c>
      <c r="B1938" s="3" t="s">
        <v>1846</v>
      </c>
      <c r="C1938" s="4" t="s">
        <v>6325</v>
      </c>
      <c r="D1938" s="5" t="s">
        <v>1883</v>
      </c>
      <c r="E1938" s="6" t="s">
        <v>6326</v>
      </c>
      <c r="F1938" s="7" t="s">
        <v>2697</v>
      </c>
    </row>
    <row r="1939" spans="1:6">
      <c r="A1939" s="3" t="s">
        <v>6327</v>
      </c>
      <c r="B1939" s="3" t="s">
        <v>1846</v>
      </c>
      <c r="C1939" s="4" t="s">
        <v>6328</v>
      </c>
      <c r="D1939" s="5" t="s">
        <v>1883</v>
      </c>
      <c r="E1939" s="6" t="s">
        <v>6329</v>
      </c>
      <c r="F1939" s="7" t="s">
        <v>2697</v>
      </c>
    </row>
    <row r="1940" spans="1:6">
      <c r="A1940" s="3" t="s">
        <v>6330</v>
      </c>
      <c r="B1940" s="3" t="s">
        <v>1846</v>
      </c>
      <c r="C1940" s="4" t="s">
        <v>6331</v>
      </c>
      <c r="D1940" s="5" t="s">
        <v>1887</v>
      </c>
      <c r="E1940" s="6" t="s">
        <v>6332</v>
      </c>
      <c r="F1940" s="7" t="s">
        <v>2697</v>
      </c>
    </row>
    <row r="1941" spans="1:6">
      <c r="A1941" s="3" t="s">
        <v>6333</v>
      </c>
      <c r="B1941" s="3" t="s">
        <v>1846</v>
      </c>
      <c r="C1941" s="4" t="s">
        <v>6334</v>
      </c>
      <c r="D1941" s="5" t="s">
        <v>6335</v>
      </c>
      <c r="E1941" s="6" t="s">
        <v>6336</v>
      </c>
      <c r="F1941" s="7" t="s">
        <v>2697</v>
      </c>
    </row>
    <row r="1942" spans="1:6">
      <c r="A1942" s="3" t="s">
        <v>6337</v>
      </c>
      <c r="B1942" s="3" t="s">
        <v>1846</v>
      </c>
      <c r="C1942" s="4" t="s">
        <v>6338</v>
      </c>
      <c r="D1942" s="5" t="s">
        <v>6339</v>
      </c>
      <c r="E1942" s="6" t="s">
        <v>6340</v>
      </c>
      <c r="F1942" s="7" t="s">
        <v>2697</v>
      </c>
    </row>
    <row r="1943" spans="1:6">
      <c r="A1943" s="3" t="s">
        <v>6341</v>
      </c>
      <c r="B1943" s="3" t="s">
        <v>1846</v>
      </c>
      <c r="C1943" s="4" t="s">
        <v>6342</v>
      </c>
      <c r="D1943" s="5" t="s">
        <v>6343</v>
      </c>
      <c r="E1943" s="6" t="s">
        <v>6344</v>
      </c>
      <c r="F1943" s="7" t="s">
        <v>2697</v>
      </c>
    </row>
    <row r="1944" spans="1:6">
      <c r="A1944" s="3" t="s">
        <v>6345</v>
      </c>
      <c r="B1944" s="3" t="s">
        <v>1846</v>
      </c>
      <c r="C1944" s="4" t="s">
        <v>6346</v>
      </c>
      <c r="D1944" s="5" t="s">
        <v>6343</v>
      </c>
      <c r="E1944" s="6" t="s">
        <v>6347</v>
      </c>
      <c r="F1944" s="7" t="s">
        <v>2697</v>
      </c>
    </row>
    <row r="1945" spans="1:6">
      <c r="A1945" s="3" t="s">
        <v>6348</v>
      </c>
      <c r="B1945" s="3" t="s">
        <v>1846</v>
      </c>
      <c r="C1945" s="4" t="s">
        <v>6349</v>
      </c>
      <c r="D1945" s="5" t="s">
        <v>1894</v>
      </c>
      <c r="E1945" s="6" t="s">
        <v>6350</v>
      </c>
      <c r="F1945" s="7" t="s">
        <v>2697</v>
      </c>
    </row>
    <row r="1946" spans="1:6">
      <c r="A1946" s="3" t="s">
        <v>6351</v>
      </c>
      <c r="B1946" s="3" t="s">
        <v>1846</v>
      </c>
      <c r="C1946" s="4" t="s">
        <v>6352</v>
      </c>
      <c r="D1946" s="5" t="s">
        <v>1894</v>
      </c>
      <c r="E1946" s="6" t="s">
        <v>6353</v>
      </c>
      <c r="F1946" s="7" t="s">
        <v>2697</v>
      </c>
    </row>
    <row r="1947" spans="1:6">
      <c r="A1947" s="3" t="s">
        <v>6354</v>
      </c>
      <c r="B1947" s="3" t="s">
        <v>1846</v>
      </c>
      <c r="C1947" s="4" t="s">
        <v>6355</v>
      </c>
      <c r="D1947" s="5" t="s">
        <v>1894</v>
      </c>
      <c r="E1947" s="6" t="s">
        <v>6356</v>
      </c>
      <c r="F1947" s="7" t="s">
        <v>2697</v>
      </c>
    </row>
    <row r="1948" spans="1:6">
      <c r="A1948" s="3" t="s">
        <v>6357</v>
      </c>
      <c r="B1948" s="3" t="s">
        <v>1846</v>
      </c>
      <c r="C1948" s="4" t="s">
        <v>6358</v>
      </c>
      <c r="D1948" s="5" t="s">
        <v>1902</v>
      </c>
      <c r="E1948" s="6" t="s">
        <v>6359</v>
      </c>
      <c r="F1948" s="7" t="s">
        <v>2697</v>
      </c>
    </row>
    <row r="1949" spans="1:6">
      <c r="A1949" s="3" t="s">
        <v>6360</v>
      </c>
      <c r="B1949" s="3" t="s">
        <v>1846</v>
      </c>
      <c r="C1949" s="4" t="s">
        <v>6361</v>
      </c>
      <c r="D1949" s="5" t="s">
        <v>1906</v>
      </c>
      <c r="E1949" s="6" t="s">
        <v>6362</v>
      </c>
      <c r="F1949" s="7" t="s">
        <v>2697</v>
      </c>
    </row>
    <row r="1950" spans="1:6">
      <c r="A1950" s="3" t="s">
        <v>6363</v>
      </c>
      <c r="B1950" s="3" t="s">
        <v>1846</v>
      </c>
      <c r="C1950" s="4" t="s">
        <v>6364</v>
      </c>
      <c r="D1950" s="5" t="s">
        <v>1906</v>
      </c>
      <c r="E1950" s="6" t="s">
        <v>6365</v>
      </c>
      <c r="F1950" s="7" t="s">
        <v>2697</v>
      </c>
    </row>
    <row r="1951" spans="1:6">
      <c r="A1951" s="3" t="s">
        <v>6366</v>
      </c>
      <c r="B1951" s="3" t="s">
        <v>1846</v>
      </c>
      <c r="C1951" s="4" t="s">
        <v>6367</v>
      </c>
      <c r="D1951" s="5" t="s">
        <v>1906</v>
      </c>
      <c r="E1951" s="6" t="s">
        <v>6368</v>
      </c>
      <c r="F1951" s="7" t="s">
        <v>2697</v>
      </c>
    </row>
    <row r="1952" spans="1:6">
      <c r="A1952" s="3" t="s">
        <v>6369</v>
      </c>
      <c r="B1952" s="3" t="s">
        <v>1846</v>
      </c>
      <c r="C1952" s="4" t="s">
        <v>6370</v>
      </c>
      <c r="D1952" s="5" t="s">
        <v>1906</v>
      </c>
      <c r="E1952" s="6" t="s">
        <v>6371</v>
      </c>
      <c r="F1952" s="7" t="s">
        <v>2697</v>
      </c>
    </row>
    <row r="1953" spans="1:6">
      <c r="A1953" s="3" t="s">
        <v>6372</v>
      </c>
      <c r="B1953" s="3" t="s">
        <v>1846</v>
      </c>
      <c r="C1953" s="4" t="s">
        <v>6373</v>
      </c>
      <c r="D1953" s="5" t="s">
        <v>1906</v>
      </c>
      <c r="E1953" s="6" t="s">
        <v>6374</v>
      </c>
      <c r="F1953" s="7" t="s">
        <v>2697</v>
      </c>
    </row>
    <row r="1954" spans="1:6">
      <c r="A1954" s="3" t="s">
        <v>6375</v>
      </c>
      <c r="B1954" s="3" t="s">
        <v>1846</v>
      </c>
      <c r="C1954" s="4" t="s">
        <v>6376</v>
      </c>
      <c r="D1954" s="5" t="s">
        <v>6377</v>
      </c>
      <c r="E1954" s="6" t="s">
        <v>2626</v>
      </c>
      <c r="F1954" s="7" t="s">
        <v>2697</v>
      </c>
    </row>
    <row r="1955" spans="1:6">
      <c r="A1955" s="3" t="s">
        <v>6378</v>
      </c>
      <c r="B1955" s="3" t="s">
        <v>1846</v>
      </c>
      <c r="C1955" s="8" t="s">
        <v>6379</v>
      </c>
      <c r="D1955" s="5" t="s">
        <v>6380</v>
      </c>
      <c r="E1955" s="6" t="s">
        <v>6381</v>
      </c>
      <c r="F1955" s="7" t="s">
        <v>2697</v>
      </c>
    </row>
    <row r="1956" spans="1:6">
      <c r="A1956" s="3" t="s">
        <v>6382</v>
      </c>
      <c r="B1956" s="3" t="s">
        <v>1846</v>
      </c>
      <c r="C1956" s="8" t="s">
        <v>6383</v>
      </c>
      <c r="D1956" s="5" t="s">
        <v>6384</v>
      </c>
      <c r="E1956" s="6" t="s">
        <v>6385</v>
      </c>
      <c r="F1956" s="7" t="s">
        <v>2697</v>
      </c>
    </row>
    <row r="1957" spans="1:6">
      <c r="A1957" s="3" t="s">
        <v>6386</v>
      </c>
      <c r="B1957" s="3" t="s">
        <v>1846</v>
      </c>
      <c r="C1957" s="8" t="s">
        <v>6387</v>
      </c>
      <c r="D1957" s="5" t="s">
        <v>6388</v>
      </c>
      <c r="E1957" s="6" t="s">
        <v>6389</v>
      </c>
      <c r="F1957" s="7" t="s">
        <v>2697</v>
      </c>
    </row>
    <row r="1958" spans="1:6">
      <c r="A1958" s="3" t="s">
        <v>6390</v>
      </c>
      <c r="B1958" s="3" t="s">
        <v>1846</v>
      </c>
      <c r="C1958" s="8" t="s">
        <v>6391</v>
      </c>
      <c r="D1958" s="5" t="s">
        <v>1914</v>
      </c>
      <c r="E1958" s="6" t="s">
        <v>6392</v>
      </c>
      <c r="F1958" s="7" t="s">
        <v>2697</v>
      </c>
    </row>
    <row r="1959" spans="1:6">
      <c r="A1959" s="3" t="s">
        <v>6393</v>
      </c>
      <c r="B1959" s="3" t="s">
        <v>1846</v>
      </c>
      <c r="C1959" s="8" t="s">
        <v>1913</v>
      </c>
      <c r="D1959" s="5" t="s">
        <v>1914</v>
      </c>
      <c r="E1959" s="6" t="s">
        <v>1915</v>
      </c>
      <c r="F1959" s="7" t="s">
        <v>2697</v>
      </c>
    </row>
    <row r="1960" spans="1:6">
      <c r="A1960" s="3" t="s">
        <v>6394</v>
      </c>
      <c r="B1960" s="3" t="s">
        <v>1846</v>
      </c>
      <c r="C1960" s="8" t="s">
        <v>6395</v>
      </c>
      <c r="D1960" s="5" t="s">
        <v>6396</v>
      </c>
      <c r="E1960" s="6" t="s">
        <v>6397</v>
      </c>
      <c r="F1960" s="7" t="s">
        <v>2697</v>
      </c>
    </row>
    <row r="1961" spans="1:6">
      <c r="A1961" s="3" t="s">
        <v>6398</v>
      </c>
      <c r="B1961" s="3" t="s">
        <v>1846</v>
      </c>
      <c r="C1961" s="8" t="s">
        <v>6399</v>
      </c>
      <c r="D1961" s="5" t="s">
        <v>6396</v>
      </c>
      <c r="E1961" s="6" t="s">
        <v>6400</v>
      </c>
      <c r="F1961" s="7" t="s">
        <v>2697</v>
      </c>
    </row>
    <row r="1962" spans="1:6">
      <c r="A1962" s="3" t="s">
        <v>6401</v>
      </c>
      <c r="B1962" s="3" t="s">
        <v>1846</v>
      </c>
      <c r="C1962" s="8" t="s">
        <v>6402</v>
      </c>
      <c r="D1962" s="5" t="s">
        <v>6396</v>
      </c>
      <c r="E1962" s="6" t="s">
        <v>6403</v>
      </c>
      <c r="F1962" s="7" t="s">
        <v>2697</v>
      </c>
    </row>
    <row r="1963" spans="1:6">
      <c r="A1963" s="3" t="s">
        <v>6404</v>
      </c>
      <c r="B1963" s="3" t="s">
        <v>1846</v>
      </c>
      <c r="C1963" s="4" t="s">
        <v>1925</v>
      </c>
      <c r="D1963" s="5" t="s">
        <v>1926</v>
      </c>
      <c r="E1963" s="6" t="s">
        <v>1927</v>
      </c>
      <c r="F1963" s="7" t="s">
        <v>2697</v>
      </c>
    </row>
    <row r="1964" spans="1:6">
      <c r="A1964" s="3" t="s">
        <v>6405</v>
      </c>
      <c r="B1964" s="3" t="s">
        <v>1846</v>
      </c>
      <c r="C1964" s="4" t="s">
        <v>6406</v>
      </c>
      <c r="D1964" s="5" t="s">
        <v>1926</v>
      </c>
      <c r="E1964" s="6" t="s">
        <v>6407</v>
      </c>
      <c r="F1964" s="7" t="s">
        <v>2697</v>
      </c>
    </row>
    <row r="1965" spans="1:6">
      <c r="A1965" s="3" t="s">
        <v>6408</v>
      </c>
      <c r="B1965" s="3" t="s">
        <v>1846</v>
      </c>
      <c r="C1965" s="4" t="s">
        <v>6409</v>
      </c>
      <c r="D1965" s="5" t="s">
        <v>1926</v>
      </c>
      <c r="E1965" s="6" t="s">
        <v>6410</v>
      </c>
      <c r="F1965" s="7" t="s">
        <v>2697</v>
      </c>
    </row>
    <row r="1966" spans="1:6">
      <c r="A1966" s="3" t="s">
        <v>6411</v>
      </c>
      <c r="B1966" s="3" t="s">
        <v>1846</v>
      </c>
      <c r="C1966" s="8" t="s">
        <v>6412</v>
      </c>
      <c r="D1966" s="5" t="s">
        <v>1930</v>
      </c>
      <c r="E1966" s="6" t="s">
        <v>6413</v>
      </c>
      <c r="F1966" s="7" t="s">
        <v>2697</v>
      </c>
    </row>
    <row r="1967" spans="1:6">
      <c r="A1967" s="3" t="s">
        <v>6414</v>
      </c>
      <c r="B1967" s="3" t="s">
        <v>1846</v>
      </c>
      <c r="C1967" s="8" t="s">
        <v>6415</v>
      </c>
      <c r="D1967" s="5" t="s">
        <v>1930</v>
      </c>
      <c r="E1967" s="6" t="s">
        <v>6416</v>
      </c>
      <c r="F1967" s="7" t="s">
        <v>2697</v>
      </c>
    </row>
    <row r="1968" spans="1:6">
      <c r="A1968" s="3" t="s">
        <v>6417</v>
      </c>
      <c r="B1968" s="3" t="s">
        <v>1846</v>
      </c>
      <c r="C1968" s="8" t="s">
        <v>6418</v>
      </c>
      <c r="D1968" s="5" t="s">
        <v>1934</v>
      </c>
      <c r="E1968" s="6" t="s">
        <v>6419</v>
      </c>
      <c r="F1968" s="7" t="s">
        <v>2697</v>
      </c>
    </row>
    <row r="1969" spans="1:6">
      <c r="A1969" s="3" t="s">
        <v>6420</v>
      </c>
      <c r="B1969" s="3" t="s">
        <v>1846</v>
      </c>
      <c r="C1969" s="8" t="s">
        <v>6421</v>
      </c>
      <c r="D1969" s="5" t="s">
        <v>1938</v>
      </c>
      <c r="E1969" s="6" t="s">
        <v>6422</v>
      </c>
      <c r="F1969" s="7" t="s">
        <v>2697</v>
      </c>
    </row>
    <row r="1970" spans="1:6">
      <c r="A1970" s="3" t="s">
        <v>6423</v>
      </c>
      <c r="B1970" s="3" t="s">
        <v>1846</v>
      </c>
      <c r="C1970" s="8" t="s">
        <v>1937</v>
      </c>
      <c r="D1970" s="5" t="s">
        <v>1938</v>
      </c>
      <c r="E1970" s="6" t="s">
        <v>1939</v>
      </c>
      <c r="F1970" s="7" t="s">
        <v>2697</v>
      </c>
    </row>
    <row r="1971" spans="1:6">
      <c r="A1971" s="3" t="s">
        <v>6424</v>
      </c>
      <c r="B1971" s="3" t="s">
        <v>1846</v>
      </c>
      <c r="C1971" s="8" t="s">
        <v>6425</v>
      </c>
      <c r="D1971" s="5" t="s">
        <v>6426</v>
      </c>
      <c r="E1971" s="6" t="s">
        <v>6427</v>
      </c>
      <c r="F1971" s="7" t="s">
        <v>2697</v>
      </c>
    </row>
    <row r="1972" spans="1:6">
      <c r="A1972" s="3" t="s">
        <v>6428</v>
      </c>
      <c r="B1972" s="3" t="s">
        <v>1846</v>
      </c>
      <c r="C1972" s="8" t="s">
        <v>6429</v>
      </c>
      <c r="D1972" s="5" t="s">
        <v>6430</v>
      </c>
      <c r="E1972" s="6" t="s">
        <v>6431</v>
      </c>
      <c r="F1972" s="7" t="s">
        <v>2697</v>
      </c>
    </row>
    <row r="1973" spans="1:6">
      <c r="A1973" s="3" t="s">
        <v>6432</v>
      </c>
      <c r="B1973" s="3" t="s">
        <v>1846</v>
      </c>
      <c r="C1973" s="8" t="s">
        <v>6433</v>
      </c>
      <c r="D1973" s="5" t="s">
        <v>6434</v>
      </c>
      <c r="E1973" s="6" t="s">
        <v>6435</v>
      </c>
      <c r="F1973" s="7" t="s">
        <v>2697</v>
      </c>
    </row>
    <row r="1974" spans="1:6">
      <c r="A1974" s="3" t="s">
        <v>6436</v>
      </c>
      <c r="B1974" s="3" t="s">
        <v>1846</v>
      </c>
      <c r="C1974" s="8" t="s">
        <v>6437</v>
      </c>
      <c r="D1974" s="5" t="s">
        <v>6438</v>
      </c>
      <c r="E1974" s="6" t="s">
        <v>6439</v>
      </c>
      <c r="F1974" s="7" t="s">
        <v>2697</v>
      </c>
    </row>
    <row r="1975" spans="1:6">
      <c r="A1975" s="3" t="s">
        <v>6440</v>
      </c>
      <c r="B1975" s="3" t="s">
        <v>1846</v>
      </c>
      <c r="C1975" s="8" t="s">
        <v>6441</v>
      </c>
      <c r="D1975" s="5" t="s">
        <v>6442</v>
      </c>
      <c r="E1975" s="6" t="s">
        <v>6443</v>
      </c>
      <c r="F1975" s="7" t="s">
        <v>2697</v>
      </c>
    </row>
    <row r="1976" spans="1:6">
      <c r="A1976" s="3" t="s">
        <v>6444</v>
      </c>
      <c r="B1976" s="3" t="s">
        <v>1846</v>
      </c>
      <c r="C1976" s="8" t="s">
        <v>6445</v>
      </c>
      <c r="D1976" s="5" t="s">
        <v>6446</v>
      </c>
      <c r="E1976" s="6" t="s">
        <v>6447</v>
      </c>
      <c r="F1976" s="7" t="s">
        <v>2697</v>
      </c>
    </row>
    <row r="1977" spans="1:6">
      <c r="A1977" s="3" t="s">
        <v>6448</v>
      </c>
      <c r="B1977" s="3" t="s">
        <v>1846</v>
      </c>
      <c r="C1977" s="8" t="s">
        <v>6449</v>
      </c>
      <c r="D1977" s="5" t="s">
        <v>6450</v>
      </c>
      <c r="E1977" s="6" t="s">
        <v>6451</v>
      </c>
      <c r="F1977" s="7" t="s">
        <v>2697</v>
      </c>
    </row>
    <row r="1978" spans="1:6">
      <c r="A1978" s="3" t="s">
        <v>6452</v>
      </c>
      <c r="B1978" s="3" t="s">
        <v>1846</v>
      </c>
      <c r="C1978" s="8" t="s">
        <v>6453</v>
      </c>
      <c r="D1978" s="5" t="s">
        <v>6450</v>
      </c>
      <c r="E1978" s="6" t="s">
        <v>6454</v>
      </c>
      <c r="F1978" s="7" t="s">
        <v>2697</v>
      </c>
    </row>
    <row r="1979" spans="1:6">
      <c r="A1979" s="3" t="s">
        <v>6455</v>
      </c>
      <c r="B1979" s="3" t="s">
        <v>1846</v>
      </c>
      <c r="C1979" s="8" t="s">
        <v>6456</v>
      </c>
      <c r="D1979" s="5" t="s">
        <v>6450</v>
      </c>
      <c r="E1979" s="6" t="s">
        <v>6457</v>
      </c>
      <c r="F1979" s="7" t="s">
        <v>2697</v>
      </c>
    </row>
    <row r="1980" spans="1:6">
      <c r="A1980" s="3" t="s">
        <v>6458</v>
      </c>
      <c r="B1980" s="3" t="s">
        <v>1846</v>
      </c>
      <c r="C1980" s="8" t="s">
        <v>6459</v>
      </c>
      <c r="D1980" s="5" t="s">
        <v>6450</v>
      </c>
      <c r="E1980" s="6" t="s">
        <v>6460</v>
      </c>
      <c r="F1980" s="7" t="s">
        <v>2697</v>
      </c>
    </row>
    <row r="1981" spans="1:6">
      <c r="A1981" s="3" t="s">
        <v>6461</v>
      </c>
      <c r="B1981" s="3" t="s">
        <v>1846</v>
      </c>
      <c r="C1981" s="8" t="s">
        <v>6462</v>
      </c>
      <c r="D1981" s="5" t="s">
        <v>6450</v>
      </c>
      <c r="E1981" s="6" t="s">
        <v>6463</v>
      </c>
      <c r="F1981" s="7" t="s">
        <v>2697</v>
      </c>
    </row>
    <row r="1982" spans="1:6">
      <c r="A1982" s="3" t="s">
        <v>6464</v>
      </c>
      <c r="B1982" s="3" t="s">
        <v>1846</v>
      </c>
      <c r="C1982" s="8" t="s">
        <v>1945</v>
      </c>
      <c r="D1982" s="5" t="s">
        <v>1942</v>
      </c>
      <c r="E1982" s="6" t="s">
        <v>1946</v>
      </c>
      <c r="F1982" s="7" t="s">
        <v>2697</v>
      </c>
    </row>
    <row r="1983" spans="1:6">
      <c r="A1983" s="3" t="s">
        <v>6465</v>
      </c>
      <c r="B1983" s="3" t="s">
        <v>1846</v>
      </c>
      <c r="C1983" s="8" t="s">
        <v>1948</v>
      </c>
      <c r="D1983" s="5" t="s">
        <v>1949</v>
      </c>
      <c r="E1983" s="6" t="s">
        <v>1950</v>
      </c>
      <c r="F1983" s="7" t="s">
        <v>2697</v>
      </c>
    </row>
    <row r="1984" spans="1:6">
      <c r="A1984" s="3" t="s">
        <v>6466</v>
      </c>
      <c r="B1984" s="3" t="s">
        <v>1846</v>
      </c>
      <c r="C1984" s="8" t="s">
        <v>6467</v>
      </c>
      <c r="D1984" s="5" t="s">
        <v>1949</v>
      </c>
      <c r="E1984" s="6" t="s">
        <v>6468</v>
      </c>
      <c r="F1984" s="7" t="s">
        <v>2697</v>
      </c>
    </row>
    <row r="1985" spans="1:6">
      <c r="A1985" s="3" t="s">
        <v>6469</v>
      </c>
      <c r="B1985" s="3" t="s">
        <v>1846</v>
      </c>
      <c r="C1985" s="8" t="s">
        <v>1955</v>
      </c>
      <c r="D1985" s="5" t="s">
        <v>1956</v>
      </c>
      <c r="E1985" s="6" t="s">
        <v>1957</v>
      </c>
      <c r="F1985" s="7" t="s">
        <v>2697</v>
      </c>
    </row>
    <row r="1986" spans="1:6">
      <c r="A1986" s="3" t="s">
        <v>6470</v>
      </c>
      <c r="B1986" s="3" t="s">
        <v>1846</v>
      </c>
      <c r="C1986" s="8" t="s">
        <v>1963</v>
      </c>
      <c r="D1986" s="5" t="s">
        <v>1960</v>
      </c>
      <c r="E1986" s="6" t="s">
        <v>1964</v>
      </c>
      <c r="F1986" s="7" t="s">
        <v>2697</v>
      </c>
    </row>
    <row r="1987" spans="1:6">
      <c r="A1987" s="3" t="s">
        <v>6471</v>
      </c>
      <c r="B1987" s="3" t="s">
        <v>1846</v>
      </c>
      <c r="C1987" s="4" t="s">
        <v>6472</v>
      </c>
      <c r="D1987" s="5" t="s">
        <v>6473</v>
      </c>
      <c r="E1987" s="6" t="s">
        <v>6474</v>
      </c>
      <c r="F1987" s="7" t="s">
        <v>2697</v>
      </c>
    </row>
    <row r="1988" spans="1:6">
      <c r="A1988" s="3" t="s">
        <v>6475</v>
      </c>
      <c r="B1988" s="3" t="s">
        <v>1846</v>
      </c>
      <c r="C1988" s="8" t="s">
        <v>6476</v>
      </c>
      <c r="D1988" s="5" t="s">
        <v>6477</v>
      </c>
      <c r="E1988" s="6" t="s">
        <v>6478</v>
      </c>
      <c r="F1988" s="7" t="s">
        <v>2697</v>
      </c>
    </row>
    <row r="1989" spans="1:6">
      <c r="A1989" s="3" t="s">
        <v>6479</v>
      </c>
      <c r="B1989" s="3" t="s">
        <v>1846</v>
      </c>
      <c r="C1989" s="8" t="s">
        <v>6480</v>
      </c>
      <c r="D1989" s="5" t="s">
        <v>6477</v>
      </c>
      <c r="E1989" s="6" t="s">
        <v>6481</v>
      </c>
      <c r="F1989" s="7" t="s">
        <v>2697</v>
      </c>
    </row>
    <row r="1990" spans="1:6">
      <c r="A1990" s="3" t="s">
        <v>6482</v>
      </c>
      <c r="B1990" s="3" t="s">
        <v>1846</v>
      </c>
      <c r="C1990" s="8" t="s">
        <v>6483</v>
      </c>
      <c r="D1990" s="5" t="s">
        <v>6477</v>
      </c>
      <c r="E1990" s="6" t="s">
        <v>5343</v>
      </c>
      <c r="F1990" s="7" t="s">
        <v>2697</v>
      </c>
    </row>
    <row r="1991" spans="1:6">
      <c r="A1991" s="3" t="s">
        <v>6484</v>
      </c>
      <c r="B1991" s="3" t="s">
        <v>1846</v>
      </c>
      <c r="C1991" s="8" t="s">
        <v>6485</v>
      </c>
      <c r="D1991" s="5" t="s">
        <v>6477</v>
      </c>
      <c r="E1991" s="6" t="s">
        <v>6486</v>
      </c>
      <c r="F1991" s="7" t="s">
        <v>2697</v>
      </c>
    </row>
    <row r="1992" spans="1:6">
      <c r="A1992" s="3" t="s">
        <v>6487</v>
      </c>
      <c r="B1992" s="3" t="s">
        <v>1846</v>
      </c>
      <c r="C1992" s="8" t="s">
        <v>6488</v>
      </c>
      <c r="D1992" s="5" t="s">
        <v>6489</v>
      </c>
      <c r="E1992" s="6" t="s">
        <v>6490</v>
      </c>
      <c r="F1992" s="7" t="s">
        <v>2697</v>
      </c>
    </row>
    <row r="1993" spans="1:6">
      <c r="A1993" s="3" t="s">
        <v>6491</v>
      </c>
      <c r="B1993" s="3" t="s">
        <v>1846</v>
      </c>
      <c r="C1993" s="4" t="s">
        <v>6492</v>
      </c>
      <c r="D1993" s="5" t="s">
        <v>1971</v>
      </c>
      <c r="E1993" s="6" t="s">
        <v>6493</v>
      </c>
      <c r="F1993" s="7" t="s">
        <v>2697</v>
      </c>
    </row>
    <row r="1994" spans="1:6">
      <c r="A1994" s="3" t="s">
        <v>6494</v>
      </c>
      <c r="B1994" s="3" t="s">
        <v>1846</v>
      </c>
      <c r="C1994" s="4" t="s">
        <v>6495</v>
      </c>
      <c r="D1994" s="5" t="s">
        <v>6496</v>
      </c>
      <c r="E1994" s="6" t="s">
        <v>6497</v>
      </c>
      <c r="F1994" s="7" t="s">
        <v>2697</v>
      </c>
    </row>
    <row r="1995" spans="1:6">
      <c r="A1995" s="3" t="s">
        <v>6498</v>
      </c>
      <c r="B1995" s="3" t="s">
        <v>1846</v>
      </c>
      <c r="C1995" s="4" t="s">
        <v>6499</v>
      </c>
      <c r="D1995" s="5" t="s">
        <v>1979</v>
      </c>
      <c r="E1995" s="6" t="s">
        <v>6500</v>
      </c>
      <c r="F1995" s="7" t="s">
        <v>2697</v>
      </c>
    </row>
    <row r="1996" spans="1:6">
      <c r="A1996" s="3" t="s">
        <v>6501</v>
      </c>
      <c r="B1996" s="3" t="s">
        <v>1846</v>
      </c>
      <c r="C1996" s="4" t="s">
        <v>6502</v>
      </c>
      <c r="D1996" s="5" t="s">
        <v>1979</v>
      </c>
      <c r="E1996" s="6" t="s">
        <v>6503</v>
      </c>
      <c r="F1996" s="7" t="s">
        <v>2697</v>
      </c>
    </row>
    <row r="1997" spans="1:6">
      <c r="A1997" s="3" t="s">
        <v>6504</v>
      </c>
      <c r="B1997" s="3" t="s">
        <v>1846</v>
      </c>
      <c r="C1997" s="4" t="s">
        <v>6505</v>
      </c>
      <c r="D1997" s="5" t="s">
        <v>1979</v>
      </c>
      <c r="E1997" s="6" t="s">
        <v>6506</v>
      </c>
      <c r="F1997" s="7" t="s">
        <v>2697</v>
      </c>
    </row>
    <row r="1998" spans="1:6">
      <c r="A1998" s="3" t="s">
        <v>6507</v>
      </c>
      <c r="B1998" s="3" t="s">
        <v>1846</v>
      </c>
      <c r="C1998" s="4" t="s">
        <v>6508</v>
      </c>
      <c r="D1998" s="5" t="s">
        <v>1983</v>
      </c>
      <c r="E1998" s="6" t="s">
        <v>6509</v>
      </c>
      <c r="F1998" s="7" t="s">
        <v>2697</v>
      </c>
    </row>
    <row r="1999" spans="1:6">
      <c r="A1999" s="3" t="s">
        <v>6510</v>
      </c>
      <c r="B1999" s="3" t="s">
        <v>1846</v>
      </c>
      <c r="C1999" s="4" t="s">
        <v>6511</v>
      </c>
      <c r="D1999" s="5" t="s">
        <v>1983</v>
      </c>
      <c r="E1999" s="6" t="s">
        <v>1398</v>
      </c>
      <c r="F1999" s="7" t="s">
        <v>2697</v>
      </c>
    </row>
    <row r="2000" spans="1:6">
      <c r="A2000" s="3" t="s">
        <v>6512</v>
      </c>
      <c r="B2000" s="3" t="s">
        <v>1846</v>
      </c>
      <c r="C2000" s="4" t="s">
        <v>6513</v>
      </c>
      <c r="D2000" s="5" t="s">
        <v>1983</v>
      </c>
      <c r="E2000" s="6" t="s">
        <v>6514</v>
      </c>
      <c r="F2000" s="7" t="s">
        <v>2697</v>
      </c>
    </row>
    <row r="2001" spans="1:6">
      <c r="A2001" s="3" t="s">
        <v>6515</v>
      </c>
      <c r="B2001" s="3" t="s">
        <v>1846</v>
      </c>
      <c r="C2001" s="4" t="s">
        <v>6516</v>
      </c>
      <c r="D2001" s="5" t="s">
        <v>6517</v>
      </c>
      <c r="E2001" s="6" t="s">
        <v>6518</v>
      </c>
      <c r="F2001" s="7" t="s">
        <v>2697</v>
      </c>
    </row>
    <row r="2002" spans="1:6">
      <c r="A2002" s="3" t="s">
        <v>6519</v>
      </c>
      <c r="B2002" s="3" t="s">
        <v>1846</v>
      </c>
      <c r="C2002" s="4" t="s">
        <v>6520</v>
      </c>
      <c r="D2002" s="5" t="s">
        <v>6517</v>
      </c>
      <c r="E2002" s="6" t="s">
        <v>6521</v>
      </c>
      <c r="F2002" s="7" t="s">
        <v>2697</v>
      </c>
    </row>
    <row r="2003" spans="1:6">
      <c r="A2003" s="3" t="s">
        <v>6522</v>
      </c>
      <c r="B2003" s="3" t="s">
        <v>1989</v>
      </c>
      <c r="C2003" s="4" t="s">
        <v>6523</v>
      </c>
      <c r="D2003" s="5" t="s">
        <v>1991</v>
      </c>
      <c r="E2003" s="6" t="s">
        <v>6524</v>
      </c>
      <c r="F2003" s="7" t="s">
        <v>2697</v>
      </c>
    </row>
    <row r="2004" spans="1:6">
      <c r="A2004" s="3" t="s">
        <v>6525</v>
      </c>
      <c r="B2004" s="3" t="s">
        <v>1989</v>
      </c>
      <c r="C2004" s="4" t="s">
        <v>6526</v>
      </c>
      <c r="D2004" s="5" t="s">
        <v>1991</v>
      </c>
      <c r="E2004" s="6" t="s">
        <v>6527</v>
      </c>
      <c r="F2004" s="7" t="s">
        <v>2697</v>
      </c>
    </row>
    <row r="2005" spans="1:6">
      <c r="A2005" s="3" t="s">
        <v>6528</v>
      </c>
      <c r="B2005" s="3" t="s">
        <v>1989</v>
      </c>
      <c r="C2005" s="4" t="s">
        <v>1997</v>
      </c>
      <c r="D2005" s="5" t="s">
        <v>1998</v>
      </c>
      <c r="E2005" s="6" t="s">
        <v>1999</v>
      </c>
      <c r="F2005" s="7" t="s">
        <v>2697</v>
      </c>
    </row>
    <row r="2006" spans="1:6">
      <c r="A2006" s="3" t="s">
        <v>6529</v>
      </c>
      <c r="B2006" s="3" t="s">
        <v>1989</v>
      </c>
      <c r="C2006" s="4" t="s">
        <v>6530</v>
      </c>
      <c r="D2006" s="5" t="s">
        <v>1998</v>
      </c>
      <c r="E2006" s="6" t="s">
        <v>6531</v>
      </c>
      <c r="F2006" s="7" t="s">
        <v>2697</v>
      </c>
    </row>
    <row r="2007" spans="1:6">
      <c r="A2007" s="3" t="s">
        <v>6532</v>
      </c>
      <c r="B2007" s="3" t="s">
        <v>1989</v>
      </c>
      <c r="C2007" s="4" t="s">
        <v>6533</v>
      </c>
      <c r="D2007" s="5" t="s">
        <v>1998</v>
      </c>
      <c r="E2007" s="6" t="s">
        <v>6534</v>
      </c>
      <c r="F2007" s="7" t="s">
        <v>2697</v>
      </c>
    </row>
    <row r="2008" spans="1:6">
      <c r="A2008" s="3" t="s">
        <v>6535</v>
      </c>
      <c r="B2008" s="3" t="s">
        <v>1989</v>
      </c>
      <c r="C2008" s="4" t="s">
        <v>6536</v>
      </c>
      <c r="D2008" s="5" t="s">
        <v>2005</v>
      </c>
      <c r="E2008" s="6" t="s">
        <v>6537</v>
      </c>
      <c r="F2008" s="7" t="s">
        <v>2697</v>
      </c>
    </row>
    <row r="2009" spans="1:6">
      <c r="A2009" s="3" t="s">
        <v>6538</v>
      </c>
      <c r="B2009" s="3" t="s">
        <v>1989</v>
      </c>
      <c r="C2009" s="4" t="s">
        <v>6539</v>
      </c>
      <c r="D2009" s="5" t="s">
        <v>2009</v>
      </c>
      <c r="E2009" s="6" t="s">
        <v>6540</v>
      </c>
      <c r="F2009" s="7" t="s">
        <v>2697</v>
      </c>
    </row>
    <row r="2010" spans="1:6">
      <c r="A2010" s="3" t="s">
        <v>6541</v>
      </c>
      <c r="B2010" s="3" t="s">
        <v>1989</v>
      </c>
      <c r="C2010" s="4" t="s">
        <v>6542</v>
      </c>
      <c r="D2010" s="5" t="s">
        <v>2009</v>
      </c>
      <c r="E2010" s="6" t="s">
        <v>6543</v>
      </c>
      <c r="F2010" s="7" t="s">
        <v>2697</v>
      </c>
    </row>
    <row r="2011" spans="1:6">
      <c r="A2011" s="3" t="s">
        <v>6544</v>
      </c>
      <c r="B2011" s="3" t="s">
        <v>1989</v>
      </c>
      <c r="C2011" s="4" t="s">
        <v>6545</v>
      </c>
      <c r="D2011" s="5" t="s">
        <v>2015</v>
      </c>
      <c r="E2011" s="6" t="s">
        <v>6546</v>
      </c>
      <c r="F2011" s="7" t="s">
        <v>2697</v>
      </c>
    </row>
    <row r="2012" spans="1:6">
      <c r="A2012" s="3" t="s">
        <v>6547</v>
      </c>
      <c r="B2012" s="3" t="s">
        <v>1989</v>
      </c>
      <c r="C2012" s="4" t="s">
        <v>6548</v>
      </c>
      <c r="D2012" s="5" t="s">
        <v>2015</v>
      </c>
      <c r="E2012" s="6" t="s">
        <v>6549</v>
      </c>
      <c r="F2012" s="7" t="s">
        <v>2697</v>
      </c>
    </row>
    <row r="2013" spans="1:6">
      <c r="A2013" s="3" t="s">
        <v>6550</v>
      </c>
      <c r="B2013" s="3" t="s">
        <v>1989</v>
      </c>
      <c r="C2013" s="4" t="s">
        <v>6551</v>
      </c>
      <c r="D2013" s="5" t="s">
        <v>2015</v>
      </c>
      <c r="E2013" s="6" t="s">
        <v>6552</v>
      </c>
      <c r="F2013" s="7" t="s">
        <v>2697</v>
      </c>
    </row>
    <row r="2014" spans="1:6">
      <c r="A2014" s="3" t="s">
        <v>6553</v>
      </c>
      <c r="B2014" s="3" t="s">
        <v>1989</v>
      </c>
      <c r="C2014" s="4" t="s">
        <v>6554</v>
      </c>
      <c r="D2014" s="5" t="s">
        <v>2015</v>
      </c>
      <c r="E2014" s="6" t="s">
        <v>6555</v>
      </c>
      <c r="F2014" s="7" t="s">
        <v>2697</v>
      </c>
    </row>
    <row r="2015" spans="1:6">
      <c r="A2015" s="3" t="s">
        <v>6556</v>
      </c>
      <c r="B2015" s="3" t="s">
        <v>1989</v>
      </c>
      <c r="C2015" s="4" t="s">
        <v>6557</v>
      </c>
      <c r="D2015" s="5" t="s">
        <v>2019</v>
      </c>
      <c r="E2015" s="6" t="s">
        <v>6558</v>
      </c>
      <c r="F2015" s="7" t="s">
        <v>2697</v>
      </c>
    </row>
    <row r="2016" spans="1:6">
      <c r="A2016" s="3" t="s">
        <v>6559</v>
      </c>
      <c r="B2016" s="3" t="s">
        <v>1989</v>
      </c>
      <c r="C2016" s="4" t="s">
        <v>6560</v>
      </c>
      <c r="D2016" s="5" t="s">
        <v>6561</v>
      </c>
      <c r="E2016" s="6" t="s">
        <v>6562</v>
      </c>
      <c r="F2016" s="7" t="s">
        <v>2697</v>
      </c>
    </row>
    <row r="2017" spans="1:6">
      <c r="A2017" s="3" t="s">
        <v>6563</v>
      </c>
      <c r="B2017" s="3" t="s">
        <v>1989</v>
      </c>
      <c r="C2017" s="4" t="s">
        <v>6564</v>
      </c>
      <c r="D2017" s="5" t="s">
        <v>6561</v>
      </c>
      <c r="E2017" s="6" t="s">
        <v>6565</v>
      </c>
      <c r="F2017" s="7" t="s">
        <v>2697</v>
      </c>
    </row>
    <row r="2018" spans="1:6">
      <c r="A2018" s="3" t="s">
        <v>6566</v>
      </c>
      <c r="B2018" s="3" t="s">
        <v>1989</v>
      </c>
      <c r="C2018" s="4" t="s">
        <v>6567</v>
      </c>
      <c r="D2018" s="5" t="s">
        <v>6561</v>
      </c>
      <c r="E2018" s="6" t="s">
        <v>6568</v>
      </c>
      <c r="F2018" s="7" t="s">
        <v>2697</v>
      </c>
    </row>
    <row r="2019" spans="1:6">
      <c r="A2019" s="3" t="s">
        <v>6569</v>
      </c>
      <c r="B2019" s="3" t="s">
        <v>1989</v>
      </c>
      <c r="C2019" s="4" t="s">
        <v>6570</v>
      </c>
      <c r="D2019" s="5" t="s">
        <v>6571</v>
      </c>
      <c r="E2019" s="6" t="s">
        <v>6572</v>
      </c>
      <c r="F2019" s="7" t="s">
        <v>2697</v>
      </c>
    </row>
    <row r="2020" spans="1:6">
      <c r="A2020" s="3" t="s">
        <v>6573</v>
      </c>
      <c r="B2020" s="3" t="s">
        <v>1989</v>
      </c>
      <c r="C2020" s="4" t="s">
        <v>6574</v>
      </c>
      <c r="D2020" s="5" t="s">
        <v>2023</v>
      </c>
      <c r="E2020" s="6" t="s">
        <v>6575</v>
      </c>
      <c r="F2020" s="7" t="s">
        <v>2697</v>
      </c>
    </row>
    <row r="2021" spans="1:6">
      <c r="A2021" s="3" t="s">
        <v>6576</v>
      </c>
      <c r="B2021" s="3" t="s">
        <v>1989</v>
      </c>
      <c r="C2021" s="4" t="s">
        <v>6577</v>
      </c>
      <c r="D2021" s="5" t="s">
        <v>2023</v>
      </c>
      <c r="E2021" s="6" t="s">
        <v>6578</v>
      </c>
      <c r="F2021" s="7" t="s">
        <v>2697</v>
      </c>
    </row>
    <row r="2022" spans="1:6">
      <c r="A2022" s="3" t="s">
        <v>6579</v>
      </c>
      <c r="B2022" s="3" t="s">
        <v>1989</v>
      </c>
      <c r="C2022" s="4" t="s">
        <v>6580</v>
      </c>
      <c r="D2022" s="5" t="s">
        <v>2023</v>
      </c>
      <c r="E2022" s="6" t="s">
        <v>6581</v>
      </c>
      <c r="F2022" s="7" t="s">
        <v>2697</v>
      </c>
    </row>
    <row r="2023" spans="1:6">
      <c r="A2023" s="3" t="s">
        <v>6582</v>
      </c>
      <c r="B2023" s="3" t="s">
        <v>1989</v>
      </c>
      <c r="C2023" s="4" t="s">
        <v>2022</v>
      </c>
      <c r="D2023" s="5" t="s">
        <v>2023</v>
      </c>
      <c r="E2023" s="6" t="s">
        <v>2024</v>
      </c>
      <c r="F2023" s="7" t="s">
        <v>2697</v>
      </c>
    </row>
    <row r="2024" spans="1:6">
      <c r="A2024" s="3" t="s">
        <v>6583</v>
      </c>
      <c r="B2024" s="3" t="s">
        <v>1989</v>
      </c>
      <c r="C2024" s="4" t="s">
        <v>6584</v>
      </c>
      <c r="D2024" s="5" t="s">
        <v>2023</v>
      </c>
      <c r="E2024" s="6" t="s">
        <v>6585</v>
      </c>
      <c r="F2024" s="7" t="s">
        <v>2697</v>
      </c>
    </row>
    <row r="2025" spans="1:6">
      <c r="A2025" s="3" t="s">
        <v>6586</v>
      </c>
      <c r="B2025" s="3" t="s">
        <v>1989</v>
      </c>
      <c r="C2025" s="8" t="s">
        <v>6587</v>
      </c>
      <c r="D2025" s="5" t="s">
        <v>2030</v>
      </c>
      <c r="E2025" s="6" t="s">
        <v>6588</v>
      </c>
      <c r="F2025" s="7" t="s">
        <v>2697</v>
      </c>
    </row>
    <row r="2026" spans="1:6">
      <c r="A2026" s="3" t="s">
        <v>6589</v>
      </c>
      <c r="B2026" s="3" t="s">
        <v>1989</v>
      </c>
      <c r="C2026" s="8" t="s">
        <v>6590</v>
      </c>
      <c r="D2026" s="5" t="s">
        <v>2030</v>
      </c>
      <c r="E2026" s="6" t="s">
        <v>6591</v>
      </c>
      <c r="F2026" s="7" t="s">
        <v>2697</v>
      </c>
    </row>
    <row r="2027" spans="1:6">
      <c r="A2027" s="3" t="s">
        <v>6592</v>
      </c>
      <c r="B2027" s="3" t="s">
        <v>1989</v>
      </c>
      <c r="C2027" s="8" t="s">
        <v>6593</v>
      </c>
      <c r="D2027" s="5" t="s">
        <v>2030</v>
      </c>
      <c r="E2027" s="6" t="s">
        <v>6594</v>
      </c>
      <c r="F2027" s="7" t="s">
        <v>2697</v>
      </c>
    </row>
    <row r="2028" spans="1:6">
      <c r="A2028" s="3" t="s">
        <v>6595</v>
      </c>
      <c r="B2028" s="3" t="s">
        <v>1989</v>
      </c>
      <c r="C2028" s="8" t="s">
        <v>6596</v>
      </c>
      <c r="D2028" s="5" t="s">
        <v>2030</v>
      </c>
      <c r="E2028" s="6" t="s">
        <v>6597</v>
      </c>
      <c r="F2028" s="7" t="s">
        <v>2697</v>
      </c>
    </row>
    <row r="2029" spans="1:6">
      <c r="A2029" s="3" t="s">
        <v>6598</v>
      </c>
      <c r="B2029" s="3" t="s">
        <v>1989</v>
      </c>
      <c r="C2029" s="8" t="s">
        <v>2029</v>
      </c>
      <c r="D2029" s="5" t="s">
        <v>2030</v>
      </c>
      <c r="E2029" s="6" t="s">
        <v>2031</v>
      </c>
      <c r="F2029" s="7" t="s">
        <v>2697</v>
      </c>
    </row>
    <row r="2030" spans="1:6">
      <c r="A2030" s="3" t="s">
        <v>6599</v>
      </c>
      <c r="B2030" s="3" t="s">
        <v>1989</v>
      </c>
      <c r="C2030" s="4" t="s">
        <v>6600</v>
      </c>
      <c r="D2030" s="5" t="s">
        <v>2037</v>
      </c>
      <c r="E2030" s="6" t="s">
        <v>6601</v>
      </c>
      <c r="F2030" s="7" t="s">
        <v>2697</v>
      </c>
    </row>
    <row r="2031" spans="1:6">
      <c r="A2031" s="3" t="s">
        <v>6602</v>
      </c>
      <c r="B2031" s="3" t="s">
        <v>1989</v>
      </c>
      <c r="C2031" s="4" t="s">
        <v>6603</v>
      </c>
      <c r="D2031" s="5" t="s">
        <v>2037</v>
      </c>
      <c r="E2031" s="6" t="s">
        <v>6604</v>
      </c>
      <c r="F2031" s="7" t="s">
        <v>2697</v>
      </c>
    </row>
    <row r="2032" spans="1:6">
      <c r="A2032" s="3" t="s">
        <v>6605</v>
      </c>
      <c r="B2032" s="3" t="s">
        <v>1989</v>
      </c>
      <c r="C2032" s="4" t="s">
        <v>6606</v>
      </c>
      <c r="D2032" s="5" t="s">
        <v>2041</v>
      </c>
      <c r="E2032" s="6" t="s">
        <v>6607</v>
      </c>
      <c r="F2032" s="7" t="s">
        <v>2697</v>
      </c>
    </row>
    <row r="2033" spans="1:6">
      <c r="A2033" s="3" t="s">
        <v>6608</v>
      </c>
      <c r="B2033" s="3" t="s">
        <v>1989</v>
      </c>
      <c r="C2033" s="4" t="s">
        <v>6609</v>
      </c>
      <c r="D2033" s="5" t="s">
        <v>2041</v>
      </c>
      <c r="E2033" s="6" t="s">
        <v>6610</v>
      </c>
      <c r="F2033" s="7" t="s">
        <v>2697</v>
      </c>
    </row>
    <row r="2034" spans="1:6">
      <c r="A2034" s="3" t="s">
        <v>6611</v>
      </c>
      <c r="B2034" s="3" t="s">
        <v>1989</v>
      </c>
      <c r="C2034" s="4" t="s">
        <v>6612</v>
      </c>
      <c r="D2034" s="5" t="s">
        <v>2041</v>
      </c>
      <c r="E2034" s="6" t="s">
        <v>6613</v>
      </c>
      <c r="F2034" s="7" t="s">
        <v>2697</v>
      </c>
    </row>
    <row r="2035" spans="1:6">
      <c r="A2035" s="3" t="s">
        <v>6614</v>
      </c>
      <c r="B2035" s="3" t="s">
        <v>1989</v>
      </c>
      <c r="C2035" s="4" t="s">
        <v>2040</v>
      </c>
      <c r="D2035" s="5" t="s">
        <v>2041</v>
      </c>
      <c r="E2035" s="6" t="s">
        <v>2042</v>
      </c>
      <c r="F2035" s="7" t="s">
        <v>2697</v>
      </c>
    </row>
    <row r="2036" spans="1:6">
      <c r="A2036" s="3" t="s">
        <v>6615</v>
      </c>
      <c r="B2036" s="3" t="s">
        <v>1989</v>
      </c>
      <c r="C2036" s="4" t="s">
        <v>6616</v>
      </c>
      <c r="D2036" s="5" t="s">
        <v>2045</v>
      </c>
      <c r="E2036" s="6" t="s">
        <v>6617</v>
      </c>
      <c r="F2036" s="7" t="s">
        <v>2697</v>
      </c>
    </row>
    <row r="2037" spans="1:6">
      <c r="A2037" s="3" t="s">
        <v>6618</v>
      </c>
      <c r="B2037" s="3" t="s">
        <v>1989</v>
      </c>
      <c r="C2037" s="4" t="s">
        <v>6619</v>
      </c>
      <c r="D2037" s="5" t="s">
        <v>2045</v>
      </c>
      <c r="E2037" s="6" t="s">
        <v>6620</v>
      </c>
      <c r="F2037" s="7" t="s">
        <v>2697</v>
      </c>
    </row>
    <row r="2038" spans="1:6">
      <c r="A2038" s="3" t="s">
        <v>6621</v>
      </c>
      <c r="B2038" s="3" t="s">
        <v>1989</v>
      </c>
      <c r="C2038" s="4" t="s">
        <v>2048</v>
      </c>
      <c r="D2038" s="5" t="s">
        <v>2049</v>
      </c>
      <c r="E2038" s="6" t="s">
        <v>2050</v>
      </c>
      <c r="F2038" s="7" t="s">
        <v>2697</v>
      </c>
    </row>
    <row r="2039" spans="1:6">
      <c r="A2039" s="3" t="s">
        <v>6622</v>
      </c>
      <c r="B2039" s="3" t="s">
        <v>1989</v>
      </c>
      <c r="C2039" s="4" t="s">
        <v>6623</v>
      </c>
      <c r="D2039" s="5" t="s">
        <v>2049</v>
      </c>
      <c r="E2039" s="6" t="s">
        <v>6624</v>
      </c>
      <c r="F2039" s="7" t="s">
        <v>2697</v>
      </c>
    </row>
    <row r="2040" spans="1:6">
      <c r="A2040" s="3" t="s">
        <v>6625</v>
      </c>
      <c r="B2040" s="3" t="s">
        <v>1989</v>
      </c>
      <c r="C2040" s="4" t="s">
        <v>6626</v>
      </c>
      <c r="D2040" s="5" t="s">
        <v>2049</v>
      </c>
      <c r="E2040" s="6" t="s">
        <v>6627</v>
      </c>
      <c r="F2040" s="7" t="s">
        <v>2697</v>
      </c>
    </row>
    <row r="2041" spans="1:6">
      <c r="A2041" s="3" t="s">
        <v>6628</v>
      </c>
      <c r="B2041" s="3" t="s">
        <v>1989</v>
      </c>
      <c r="C2041" s="8" t="s">
        <v>6629</v>
      </c>
      <c r="D2041" s="5" t="s">
        <v>2053</v>
      </c>
      <c r="E2041" s="6" t="s">
        <v>6630</v>
      </c>
      <c r="F2041" s="7" t="s">
        <v>2697</v>
      </c>
    </row>
    <row r="2042" spans="1:6">
      <c r="A2042" s="3" t="s">
        <v>6631</v>
      </c>
      <c r="B2042" s="3" t="s">
        <v>1989</v>
      </c>
      <c r="C2042" s="4" t="s">
        <v>6632</v>
      </c>
      <c r="D2042" s="5" t="s">
        <v>2053</v>
      </c>
      <c r="E2042" s="6" t="s">
        <v>6633</v>
      </c>
      <c r="F2042" s="7" t="s">
        <v>2697</v>
      </c>
    </row>
    <row r="2043" spans="1:6">
      <c r="A2043" s="3" t="s">
        <v>6634</v>
      </c>
      <c r="B2043" s="3" t="s">
        <v>1989</v>
      </c>
      <c r="C2043" s="8" t="s">
        <v>6635</v>
      </c>
      <c r="D2043" s="5" t="s">
        <v>2053</v>
      </c>
      <c r="E2043" s="6" t="s">
        <v>6636</v>
      </c>
      <c r="F2043" s="7" t="s">
        <v>2697</v>
      </c>
    </row>
    <row r="2044" spans="1:6">
      <c r="A2044" s="3" t="s">
        <v>6637</v>
      </c>
      <c r="B2044" s="3" t="s">
        <v>1989</v>
      </c>
      <c r="C2044" s="4" t="s">
        <v>2056</v>
      </c>
      <c r="D2044" s="5" t="s">
        <v>2057</v>
      </c>
      <c r="E2044" s="6" t="s">
        <v>2058</v>
      </c>
      <c r="F2044" s="7" t="s">
        <v>2697</v>
      </c>
    </row>
    <row r="2045" spans="1:6">
      <c r="A2045" s="3" t="s">
        <v>6638</v>
      </c>
      <c r="B2045" s="3" t="s">
        <v>1989</v>
      </c>
      <c r="C2045" s="4" t="s">
        <v>6639</v>
      </c>
      <c r="D2045" s="5" t="s">
        <v>2057</v>
      </c>
      <c r="E2045" s="6" t="s">
        <v>6640</v>
      </c>
      <c r="F2045" s="7" t="s">
        <v>2697</v>
      </c>
    </row>
    <row r="2046" spans="1:6">
      <c r="A2046" s="3" t="s">
        <v>6641</v>
      </c>
      <c r="B2046" s="3" t="s">
        <v>1989</v>
      </c>
      <c r="C2046" s="4" t="s">
        <v>6642</v>
      </c>
      <c r="D2046" s="5" t="s">
        <v>2057</v>
      </c>
      <c r="E2046" s="6" t="s">
        <v>6643</v>
      </c>
      <c r="F2046" s="7" t="s">
        <v>2697</v>
      </c>
    </row>
    <row r="2047" spans="1:6">
      <c r="A2047" s="3" t="s">
        <v>6644</v>
      </c>
      <c r="B2047" s="3" t="s">
        <v>1989</v>
      </c>
      <c r="C2047" s="4" t="s">
        <v>6645</v>
      </c>
      <c r="D2047" s="5" t="s">
        <v>2057</v>
      </c>
      <c r="E2047" s="6" t="s">
        <v>6646</v>
      </c>
      <c r="F2047" s="7" t="s">
        <v>2697</v>
      </c>
    </row>
    <row r="2048" spans="1:6">
      <c r="A2048" s="3" t="s">
        <v>6647</v>
      </c>
      <c r="B2048" s="3" t="s">
        <v>1989</v>
      </c>
      <c r="C2048" s="4" t="s">
        <v>6648</v>
      </c>
      <c r="D2048" s="5" t="s">
        <v>2057</v>
      </c>
      <c r="E2048" s="6" t="s">
        <v>6649</v>
      </c>
      <c r="F2048" s="7" t="s">
        <v>2697</v>
      </c>
    </row>
    <row r="2049" spans="1:6">
      <c r="A2049" s="3" t="s">
        <v>6650</v>
      </c>
      <c r="B2049" s="3" t="s">
        <v>1989</v>
      </c>
      <c r="C2049" s="4" t="s">
        <v>6651</v>
      </c>
      <c r="D2049" s="5" t="s">
        <v>2061</v>
      </c>
      <c r="E2049" s="6" t="s">
        <v>6652</v>
      </c>
      <c r="F2049" s="7" t="s">
        <v>2697</v>
      </c>
    </row>
    <row r="2050" spans="1:6">
      <c r="A2050" s="3" t="s">
        <v>6653</v>
      </c>
      <c r="B2050" s="3" t="s">
        <v>1989</v>
      </c>
      <c r="C2050" s="4" t="s">
        <v>6654</v>
      </c>
      <c r="D2050" s="5" t="s">
        <v>2061</v>
      </c>
      <c r="E2050" s="6" t="s">
        <v>6655</v>
      </c>
      <c r="F2050" s="7" t="s">
        <v>2697</v>
      </c>
    </row>
    <row r="2051" spans="1:6">
      <c r="A2051" s="3" t="s">
        <v>6656</v>
      </c>
      <c r="B2051" s="3" t="s">
        <v>1989</v>
      </c>
      <c r="C2051" s="4" t="s">
        <v>6657</v>
      </c>
      <c r="D2051" s="5" t="s">
        <v>2061</v>
      </c>
      <c r="E2051" s="6" t="s">
        <v>6658</v>
      </c>
      <c r="F2051" s="7" t="s">
        <v>2697</v>
      </c>
    </row>
    <row r="2052" spans="1:6">
      <c r="A2052" s="3" t="s">
        <v>6659</v>
      </c>
      <c r="B2052" s="3" t="s">
        <v>1989</v>
      </c>
      <c r="C2052" s="4" t="s">
        <v>6660</v>
      </c>
      <c r="D2052" s="5" t="s">
        <v>2065</v>
      </c>
      <c r="E2052" s="6" t="s">
        <v>6661</v>
      </c>
      <c r="F2052" s="7" t="s">
        <v>2697</v>
      </c>
    </row>
    <row r="2053" spans="1:6">
      <c r="A2053" s="3" t="s">
        <v>6662</v>
      </c>
      <c r="B2053" s="3" t="s">
        <v>1989</v>
      </c>
      <c r="C2053" s="4" t="s">
        <v>6663</v>
      </c>
      <c r="D2053" s="5" t="s">
        <v>2065</v>
      </c>
      <c r="E2053" s="6" t="s">
        <v>6664</v>
      </c>
      <c r="F2053" s="7" t="s">
        <v>2697</v>
      </c>
    </row>
    <row r="2054" spans="1:6">
      <c r="A2054" s="3" t="s">
        <v>6665</v>
      </c>
      <c r="B2054" s="3" t="s">
        <v>1989</v>
      </c>
      <c r="C2054" s="4" t="s">
        <v>6666</v>
      </c>
      <c r="D2054" s="5" t="s">
        <v>2065</v>
      </c>
      <c r="E2054" s="6" t="s">
        <v>6667</v>
      </c>
      <c r="F2054" s="7" t="s">
        <v>2697</v>
      </c>
    </row>
    <row r="2055" spans="1:6">
      <c r="A2055" s="3" t="s">
        <v>6668</v>
      </c>
      <c r="B2055" s="3" t="s">
        <v>1989</v>
      </c>
      <c r="C2055" s="4" t="s">
        <v>6669</v>
      </c>
      <c r="D2055" s="5" t="s">
        <v>6670</v>
      </c>
      <c r="E2055" s="6" t="s">
        <v>6671</v>
      </c>
      <c r="F2055" s="7" t="s">
        <v>2697</v>
      </c>
    </row>
    <row r="2056" spans="1:6">
      <c r="A2056" s="3" t="s">
        <v>6672</v>
      </c>
      <c r="B2056" s="3" t="s">
        <v>1989</v>
      </c>
      <c r="C2056" s="4" t="s">
        <v>6673</v>
      </c>
      <c r="D2056" s="5" t="s">
        <v>6670</v>
      </c>
      <c r="E2056" s="6" t="s">
        <v>6674</v>
      </c>
      <c r="F2056" s="7" t="s">
        <v>2697</v>
      </c>
    </row>
    <row r="2057" spans="1:6">
      <c r="A2057" s="3" t="s">
        <v>6675</v>
      </c>
      <c r="B2057" s="3" t="s">
        <v>1989</v>
      </c>
      <c r="C2057" s="4" t="s">
        <v>6676</v>
      </c>
      <c r="D2057" s="5" t="s">
        <v>6670</v>
      </c>
      <c r="E2057" s="6" t="s">
        <v>6677</v>
      </c>
      <c r="F2057" s="7" t="s">
        <v>2697</v>
      </c>
    </row>
    <row r="2058" spans="1:6">
      <c r="A2058" s="3" t="s">
        <v>6678</v>
      </c>
      <c r="B2058" s="3" t="s">
        <v>1989</v>
      </c>
      <c r="C2058" s="4" t="s">
        <v>6679</v>
      </c>
      <c r="D2058" s="5" t="s">
        <v>6670</v>
      </c>
      <c r="E2058" s="6" t="s">
        <v>6680</v>
      </c>
      <c r="F2058" s="7" t="s">
        <v>2697</v>
      </c>
    </row>
    <row r="2059" spans="1:6">
      <c r="A2059" s="3" t="s">
        <v>6681</v>
      </c>
      <c r="B2059" s="3" t="s">
        <v>1989</v>
      </c>
      <c r="C2059" s="4" t="s">
        <v>6682</v>
      </c>
      <c r="D2059" s="5" t="s">
        <v>6683</v>
      </c>
      <c r="E2059" s="6" t="s">
        <v>6684</v>
      </c>
      <c r="F2059" s="7" t="s">
        <v>2697</v>
      </c>
    </row>
    <row r="2060" spans="1:6">
      <c r="A2060" s="3" t="s">
        <v>6685</v>
      </c>
      <c r="B2060" s="3" t="s">
        <v>1989</v>
      </c>
      <c r="C2060" s="4" t="s">
        <v>6686</v>
      </c>
      <c r="D2060" s="5" t="s">
        <v>6683</v>
      </c>
      <c r="E2060" s="6" t="s">
        <v>6687</v>
      </c>
      <c r="F2060" s="7" t="s">
        <v>2697</v>
      </c>
    </row>
    <row r="2061" spans="1:6">
      <c r="A2061" s="3" t="s">
        <v>6688</v>
      </c>
      <c r="B2061" s="3" t="s">
        <v>1989</v>
      </c>
      <c r="C2061" s="4" t="s">
        <v>6689</v>
      </c>
      <c r="D2061" s="5" t="s">
        <v>6690</v>
      </c>
      <c r="E2061" s="6" t="s">
        <v>6691</v>
      </c>
      <c r="F2061" s="7" t="s">
        <v>2697</v>
      </c>
    </row>
    <row r="2062" spans="1:6">
      <c r="A2062" s="3" t="s">
        <v>6692</v>
      </c>
      <c r="B2062" s="3" t="s">
        <v>1989</v>
      </c>
      <c r="C2062" s="4" t="s">
        <v>6693</v>
      </c>
      <c r="D2062" s="5" t="s">
        <v>6690</v>
      </c>
      <c r="E2062" s="6" t="s">
        <v>6694</v>
      </c>
      <c r="F2062" s="7" t="s">
        <v>2697</v>
      </c>
    </row>
    <row r="2063" spans="1:6">
      <c r="A2063" s="3" t="s">
        <v>6695</v>
      </c>
      <c r="B2063" s="3" t="s">
        <v>1989</v>
      </c>
      <c r="C2063" s="4" t="s">
        <v>6696</v>
      </c>
      <c r="D2063" s="5" t="s">
        <v>6690</v>
      </c>
      <c r="E2063" s="6" t="s">
        <v>6697</v>
      </c>
      <c r="F2063" s="7" t="s">
        <v>2697</v>
      </c>
    </row>
    <row r="2064" spans="1:6">
      <c r="A2064" s="3" t="s">
        <v>6698</v>
      </c>
      <c r="B2064" s="3" t="s">
        <v>1989</v>
      </c>
      <c r="C2064" s="4" t="s">
        <v>6699</v>
      </c>
      <c r="D2064" s="5" t="s">
        <v>6700</v>
      </c>
      <c r="E2064" s="6" t="s">
        <v>6701</v>
      </c>
      <c r="F2064" s="7" t="s">
        <v>2697</v>
      </c>
    </row>
    <row r="2065" spans="1:6">
      <c r="A2065" s="3" t="s">
        <v>6702</v>
      </c>
      <c r="B2065" s="3" t="s">
        <v>2068</v>
      </c>
      <c r="C2065" s="4" t="s">
        <v>6703</v>
      </c>
      <c r="D2065" s="5" t="s">
        <v>2070</v>
      </c>
      <c r="E2065" s="6" t="s">
        <v>6704</v>
      </c>
      <c r="F2065" s="7" t="s">
        <v>2697</v>
      </c>
    </row>
    <row r="2066" spans="1:6">
      <c r="A2066" s="3" t="s">
        <v>6705</v>
      </c>
      <c r="B2066" s="3" t="s">
        <v>2068</v>
      </c>
      <c r="C2066" s="4" t="s">
        <v>6706</v>
      </c>
      <c r="D2066" s="5" t="s">
        <v>2070</v>
      </c>
      <c r="E2066" s="6" t="s">
        <v>6707</v>
      </c>
      <c r="F2066" s="7" t="s">
        <v>2697</v>
      </c>
    </row>
    <row r="2067" spans="1:6">
      <c r="A2067" s="3" t="s">
        <v>6708</v>
      </c>
      <c r="B2067" s="3" t="s">
        <v>2068</v>
      </c>
      <c r="C2067" s="4" t="s">
        <v>6709</v>
      </c>
      <c r="D2067" s="5" t="s">
        <v>2070</v>
      </c>
      <c r="E2067" s="6" t="s">
        <v>6710</v>
      </c>
      <c r="F2067" s="7" t="s">
        <v>2697</v>
      </c>
    </row>
    <row r="2068" spans="1:6">
      <c r="A2068" s="3" t="s">
        <v>6711</v>
      </c>
      <c r="B2068" s="3" t="s">
        <v>2068</v>
      </c>
      <c r="C2068" s="4" t="s">
        <v>6712</v>
      </c>
      <c r="D2068" s="5" t="s">
        <v>6713</v>
      </c>
      <c r="E2068" s="6" t="s">
        <v>6714</v>
      </c>
      <c r="F2068" s="7" t="s">
        <v>2697</v>
      </c>
    </row>
    <row r="2069" spans="1:6">
      <c r="A2069" s="3" t="s">
        <v>6715</v>
      </c>
      <c r="B2069" s="3" t="s">
        <v>2068</v>
      </c>
      <c r="C2069" s="4" t="s">
        <v>6716</v>
      </c>
      <c r="D2069" s="5" t="s">
        <v>6713</v>
      </c>
      <c r="E2069" s="6" t="s">
        <v>6717</v>
      </c>
      <c r="F2069" s="7" t="s">
        <v>2697</v>
      </c>
    </row>
    <row r="2070" spans="1:6">
      <c r="A2070" s="3" t="s">
        <v>6718</v>
      </c>
      <c r="B2070" s="3" t="s">
        <v>2068</v>
      </c>
      <c r="C2070" s="4" t="s">
        <v>6719</v>
      </c>
      <c r="D2070" s="5" t="s">
        <v>6713</v>
      </c>
      <c r="E2070" s="6" t="s">
        <v>6720</v>
      </c>
      <c r="F2070" s="7" t="s">
        <v>2697</v>
      </c>
    </row>
    <row r="2071" spans="1:6">
      <c r="A2071" s="3" t="s">
        <v>6721</v>
      </c>
      <c r="B2071" s="3" t="s">
        <v>2068</v>
      </c>
      <c r="C2071" s="4" t="s">
        <v>6722</v>
      </c>
      <c r="D2071" s="5" t="s">
        <v>6723</v>
      </c>
      <c r="E2071" s="6" t="s">
        <v>6724</v>
      </c>
      <c r="F2071" s="7" t="s">
        <v>2697</v>
      </c>
    </row>
    <row r="2072" spans="1:6">
      <c r="A2072" s="3" t="s">
        <v>6725</v>
      </c>
      <c r="B2072" s="3" t="s">
        <v>2068</v>
      </c>
      <c r="C2072" s="4" t="s">
        <v>6726</v>
      </c>
      <c r="D2072" s="5" t="s">
        <v>6723</v>
      </c>
      <c r="E2072" s="6" t="s">
        <v>6727</v>
      </c>
      <c r="F2072" s="7" t="s">
        <v>2697</v>
      </c>
    </row>
    <row r="2073" spans="1:6">
      <c r="A2073" s="3" t="s">
        <v>6728</v>
      </c>
      <c r="B2073" s="3" t="s">
        <v>2068</v>
      </c>
      <c r="C2073" s="4" t="s">
        <v>6729</v>
      </c>
      <c r="D2073" s="5" t="s">
        <v>2077</v>
      </c>
      <c r="E2073" s="6" t="s">
        <v>6730</v>
      </c>
      <c r="F2073" s="7" t="s">
        <v>2697</v>
      </c>
    </row>
    <row r="2074" spans="1:6">
      <c r="A2074" s="3" t="s">
        <v>6731</v>
      </c>
      <c r="B2074" s="3" t="s">
        <v>2068</v>
      </c>
      <c r="C2074" s="4" t="s">
        <v>6732</v>
      </c>
      <c r="D2074" s="5" t="s">
        <v>2077</v>
      </c>
      <c r="E2074" s="6" t="s">
        <v>6733</v>
      </c>
      <c r="F2074" s="7" t="s">
        <v>2697</v>
      </c>
    </row>
    <row r="2075" spans="1:6">
      <c r="A2075" s="3" t="s">
        <v>6734</v>
      </c>
      <c r="B2075" s="3" t="s">
        <v>2068</v>
      </c>
      <c r="C2075" s="4" t="s">
        <v>2083</v>
      </c>
      <c r="D2075" s="5" t="s">
        <v>2084</v>
      </c>
      <c r="E2075" s="6" t="s">
        <v>2085</v>
      </c>
      <c r="F2075" s="7" t="s">
        <v>2697</v>
      </c>
    </row>
    <row r="2076" spans="1:6">
      <c r="A2076" s="3" t="s">
        <v>6735</v>
      </c>
      <c r="B2076" s="3" t="s">
        <v>2068</v>
      </c>
      <c r="C2076" s="4" t="s">
        <v>6736</v>
      </c>
      <c r="D2076" s="5" t="s">
        <v>2084</v>
      </c>
      <c r="E2076" s="6" t="s">
        <v>6737</v>
      </c>
      <c r="F2076" s="7" t="s">
        <v>2697</v>
      </c>
    </row>
    <row r="2077" spans="1:6">
      <c r="A2077" s="3" t="s">
        <v>6738</v>
      </c>
      <c r="B2077" s="3" t="s">
        <v>2068</v>
      </c>
      <c r="C2077" s="4" t="s">
        <v>6739</v>
      </c>
      <c r="D2077" s="5" t="s">
        <v>2084</v>
      </c>
      <c r="E2077" s="6" t="s">
        <v>6740</v>
      </c>
      <c r="F2077" s="7" t="s">
        <v>2697</v>
      </c>
    </row>
    <row r="2078" spans="1:6">
      <c r="A2078" s="3" t="s">
        <v>6741</v>
      </c>
      <c r="B2078" s="3" t="s">
        <v>2068</v>
      </c>
      <c r="C2078" s="4" t="s">
        <v>2087</v>
      </c>
      <c r="D2078" s="5" t="s">
        <v>2084</v>
      </c>
      <c r="E2078" s="6" t="s">
        <v>2088</v>
      </c>
      <c r="F2078" s="7" t="s">
        <v>2697</v>
      </c>
    </row>
    <row r="2079" spans="1:6">
      <c r="A2079" s="3" t="s">
        <v>6742</v>
      </c>
      <c r="B2079" s="3" t="s">
        <v>2068</v>
      </c>
      <c r="C2079" s="4" t="s">
        <v>6743</v>
      </c>
      <c r="D2079" s="5" t="s">
        <v>6744</v>
      </c>
      <c r="E2079" s="6" t="s">
        <v>6745</v>
      </c>
      <c r="F2079" s="7" t="s">
        <v>2697</v>
      </c>
    </row>
    <row r="2080" spans="1:6">
      <c r="A2080" s="3" t="s">
        <v>6746</v>
      </c>
      <c r="B2080" s="3" t="s">
        <v>2068</v>
      </c>
      <c r="C2080" s="4" t="s">
        <v>6747</v>
      </c>
      <c r="D2080" s="5" t="s">
        <v>6744</v>
      </c>
      <c r="E2080" s="6" t="s">
        <v>6748</v>
      </c>
      <c r="F2080" s="7" t="s">
        <v>2697</v>
      </c>
    </row>
    <row r="2081" spans="1:6">
      <c r="A2081" s="3" t="s">
        <v>6749</v>
      </c>
      <c r="B2081" s="3" t="s">
        <v>2068</v>
      </c>
      <c r="C2081" s="4" t="s">
        <v>6750</v>
      </c>
      <c r="D2081" s="5" t="s">
        <v>6744</v>
      </c>
      <c r="E2081" s="6" t="s">
        <v>6751</v>
      </c>
      <c r="F2081" s="7" t="s">
        <v>2697</v>
      </c>
    </row>
    <row r="2082" spans="1:6">
      <c r="A2082" s="3" t="s">
        <v>6752</v>
      </c>
      <c r="B2082" s="3" t="s">
        <v>2068</v>
      </c>
      <c r="C2082" s="4" t="s">
        <v>6753</v>
      </c>
      <c r="D2082" s="5" t="s">
        <v>2091</v>
      </c>
      <c r="E2082" s="6" t="s">
        <v>6754</v>
      </c>
      <c r="F2082" s="7" t="s">
        <v>2697</v>
      </c>
    </row>
    <row r="2083" spans="1:6">
      <c r="A2083" s="3" t="s">
        <v>6755</v>
      </c>
      <c r="B2083" s="3" t="s">
        <v>2068</v>
      </c>
      <c r="C2083" s="4" t="s">
        <v>6756</v>
      </c>
      <c r="D2083" s="5" t="s">
        <v>2095</v>
      </c>
      <c r="E2083" s="6" t="s">
        <v>6757</v>
      </c>
      <c r="F2083" s="7" t="s">
        <v>2697</v>
      </c>
    </row>
    <row r="2084" spans="1:6">
      <c r="A2084" s="3" t="s">
        <v>6758</v>
      </c>
      <c r="B2084" s="3" t="s">
        <v>2068</v>
      </c>
      <c r="C2084" s="4" t="s">
        <v>6759</v>
      </c>
      <c r="D2084" s="5" t="s">
        <v>2095</v>
      </c>
      <c r="E2084" s="6" t="s">
        <v>6760</v>
      </c>
      <c r="F2084" s="7" t="s">
        <v>2697</v>
      </c>
    </row>
    <row r="2085" spans="1:6">
      <c r="A2085" s="3" t="s">
        <v>6761</v>
      </c>
      <c r="B2085" s="3" t="s">
        <v>2068</v>
      </c>
      <c r="C2085" s="4" t="s">
        <v>6762</v>
      </c>
      <c r="D2085" s="5" t="s">
        <v>2095</v>
      </c>
      <c r="E2085" s="6" t="s">
        <v>6763</v>
      </c>
      <c r="F2085" s="7" t="s">
        <v>2697</v>
      </c>
    </row>
    <row r="2086" spans="1:6">
      <c r="A2086" s="3" t="s">
        <v>6764</v>
      </c>
      <c r="B2086" s="3" t="s">
        <v>2068</v>
      </c>
      <c r="C2086" s="4" t="s">
        <v>6765</v>
      </c>
      <c r="D2086" s="5" t="s">
        <v>6766</v>
      </c>
      <c r="E2086" s="6" t="s">
        <v>6767</v>
      </c>
      <c r="F2086" s="7" t="s">
        <v>2697</v>
      </c>
    </row>
    <row r="2087" spans="1:6">
      <c r="A2087" s="3" t="s">
        <v>6768</v>
      </c>
      <c r="B2087" s="3" t="s">
        <v>2068</v>
      </c>
      <c r="C2087" s="4" t="s">
        <v>6769</v>
      </c>
      <c r="D2087" s="5" t="s">
        <v>6766</v>
      </c>
      <c r="E2087" s="6" t="s">
        <v>6770</v>
      </c>
      <c r="F2087" s="7" t="s">
        <v>2697</v>
      </c>
    </row>
    <row r="2088" spans="1:6">
      <c r="A2088" s="3" t="s">
        <v>6771</v>
      </c>
      <c r="B2088" s="3" t="s">
        <v>2068</v>
      </c>
      <c r="C2088" s="4" t="s">
        <v>6772</v>
      </c>
      <c r="D2088" s="5" t="s">
        <v>6773</v>
      </c>
      <c r="E2088" s="6" t="s">
        <v>6774</v>
      </c>
      <c r="F2088" s="7" t="s">
        <v>2697</v>
      </c>
    </row>
    <row r="2089" spans="1:6">
      <c r="A2089" s="3" t="s">
        <v>6775</v>
      </c>
      <c r="B2089" s="3" t="s">
        <v>2068</v>
      </c>
      <c r="C2089" s="4" t="s">
        <v>6776</v>
      </c>
      <c r="D2089" s="5" t="s">
        <v>6773</v>
      </c>
      <c r="E2089" s="6" t="s">
        <v>6777</v>
      </c>
      <c r="F2089" s="7" t="s">
        <v>2697</v>
      </c>
    </row>
    <row r="2090" spans="1:6">
      <c r="A2090" s="3" t="s">
        <v>6778</v>
      </c>
      <c r="B2090" s="3" t="s">
        <v>2068</v>
      </c>
      <c r="C2090" s="4" t="s">
        <v>6779</v>
      </c>
      <c r="D2090" s="5" t="s">
        <v>6780</v>
      </c>
      <c r="E2090" s="6" t="s">
        <v>6781</v>
      </c>
      <c r="F2090" s="7" t="s">
        <v>2697</v>
      </c>
    </row>
    <row r="2091" spans="1:6">
      <c r="A2091" s="3" t="s">
        <v>6782</v>
      </c>
      <c r="B2091" s="3" t="s">
        <v>2068</v>
      </c>
      <c r="C2091" s="4" t="s">
        <v>6783</v>
      </c>
      <c r="D2091" s="5" t="s">
        <v>6780</v>
      </c>
      <c r="E2091" s="6" t="s">
        <v>6784</v>
      </c>
      <c r="F2091" s="7" t="s">
        <v>2697</v>
      </c>
    </row>
    <row r="2092" spans="1:6">
      <c r="A2092" s="3" t="s">
        <v>6785</v>
      </c>
      <c r="B2092" s="3" t="s">
        <v>2068</v>
      </c>
      <c r="C2092" s="4" t="s">
        <v>6786</v>
      </c>
      <c r="D2092" s="5" t="s">
        <v>2102</v>
      </c>
      <c r="E2092" s="6" t="s">
        <v>6787</v>
      </c>
      <c r="F2092" s="7" t="s">
        <v>2697</v>
      </c>
    </row>
    <row r="2093" spans="1:6">
      <c r="A2093" s="3" t="s">
        <v>6788</v>
      </c>
      <c r="B2093" s="3" t="s">
        <v>2068</v>
      </c>
      <c r="C2093" s="4" t="s">
        <v>6789</v>
      </c>
      <c r="D2093" s="5" t="s">
        <v>2106</v>
      </c>
      <c r="E2093" s="6" t="s">
        <v>3158</v>
      </c>
      <c r="F2093" s="7" t="s">
        <v>2697</v>
      </c>
    </row>
    <row r="2094" spans="1:6">
      <c r="A2094" s="3" t="s">
        <v>6790</v>
      </c>
      <c r="B2094" s="3" t="s">
        <v>2068</v>
      </c>
      <c r="C2094" s="4" t="s">
        <v>6791</v>
      </c>
      <c r="D2094" s="5" t="s">
        <v>2106</v>
      </c>
      <c r="E2094" s="6" t="s">
        <v>6792</v>
      </c>
      <c r="F2094" s="7" t="s">
        <v>2697</v>
      </c>
    </row>
    <row r="2095" spans="1:6">
      <c r="A2095" s="3" t="s">
        <v>6793</v>
      </c>
      <c r="B2095" s="3" t="s">
        <v>2068</v>
      </c>
      <c r="C2095" s="8" t="s">
        <v>6794</v>
      </c>
      <c r="D2095" s="5" t="s">
        <v>2113</v>
      </c>
      <c r="E2095" s="6" t="s">
        <v>6795</v>
      </c>
      <c r="F2095" s="7" t="s">
        <v>2697</v>
      </c>
    </row>
    <row r="2096" spans="1:6">
      <c r="A2096" s="3" t="s">
        <v>6796</v>
      </c>
      <c r="B2096" s="3" t="s">
        <v>2068</v>
      </c>
      <c r="C2096" s="4" t="s">
        <v>6797</v>
      </c>
      <c r="D2096" s="5" t="s">
        <v>2120</v>
      </c>
      <c r="E2096" s="6" t="s">
        <v>6798</v>
      </c>
      <c r="F2096" s="7" t="s">
        <v>2697</v>
      </c>
    </row>
    <row r="2097" spans="1:6">
      <c r="A2097" s="3" t="s">
        <v>6799</v>
      </c>
      <c r="B2097" s="3" t="s">
        <v>2068</v>
      </c>
      <c r="C2097" s="4" t="s">
        <v>6800</v>
      </c>
      <c r="D2097" s="5" t="s">
        <v>2120</v>
      </c>
      <c r="E2097" s="6" t="s">
        <v>6801</v>
      </c>
      <c r="F2097" s="7" t="s">
        <v>2697</v>
      </c>
    </row>
    <row r="2098" spans="1:6">
      <c r="A2098" s="3" t="s">
        <v>6802</v>
      </c>
      <c r="B2098" s="3" t="s">
        <v>2068</v>
      </c>
      <c r="C2098" s="4" t="s">
        <v>6803</v>
      </c>
      <c r="D2098" s="5" t="s">
        <v>2120</v>
      </c>
      <c r="E2098" s="6" t="s">
        <v>6804</v>
      </c>
      <c r="F2098" s="7" t="s">
        <v>2697</v>
      </c>
    </row>
    <row r="2099" spans="1:6">
      <c r="A2099" s="3" t="s">
        <v>6805</v>
      </c>
      <c r="B2099" s="3" t="s">
        <v>2068</v>
      </c>
      <c r="C2099" s="4" t="s">
        <v>6806</v>
      </c>
      <c r="D2099" s="5" t="s">
        <v>2127</v>
      </c>
      <c r="E2099" s="6" t="s">
        <v>6807</v>
      </c>
      <c r="F2099" s="7" t="s">
        <v>2697</v>
      </c>
    </row>
    <row r="2100" spans="1:6">
      <c r="A2100" s="3" t="s">
        <v>6808</v>
      </c>
      <c r="B2100" s="3" t="s">
        <v>2068</v>
      </c>
      <c r="C2100" s="4" t="s">
        <v>6809</v>
      </c>
      <c r="D2100" s="5" t="s">
        <v>2127</v>
      </c>
      <c r="E2100" s="6" t="s">
        <v>6810</v>
      </c>
      <c r="F2100" s="7" t="s">
        <v>2697</v>
      </c>
    </row>
    <row r="2101" spans="1:6">
      <c r="A2101" s="3" t="s">
        <v>6811</v>
      </c>
      <c r="B2101" s="3" t="s">
        <v>2068</v>
      </c>
      <c r="C2101" s="4" t="s">
        <v>6812</v>
      </c>
      <c r="D2101" s="5" t="s">
        <v>2127</v>
      </c>
      <c r="E2101" s="6" t="s">
        <v>6813</v>
      </c>
      <c r="F2101" s="7" t="s">
        <v>2697</v>
      </c>
    </row>
    <row r="2102" spans="1:6">
      <c r="A2102" s="3" t="s">
        <v>6814</v>
      </c>
      <c r="B2102" s="3" t="s">
        <v>2068</v>
      </c>
      <c r="C2102" s="4" t="s">
        <v>6815</v>
      </c>
      <c r="D2102" s="5" t="s">
        <v>2131</v>
      </c>
      <c r="E2102" s="6" t="s">
        <v>6816</v>
      </c>
      <c r="F2102" s="7" t="s">
        <v>2697</v>
      </c>
    </row>
    <row r="2103" spans="1:6">
      <c r="A2103" s="3" t="s">
        <v>6817</v>
      </c>
      <c r="B2103" s="3" t="s">
        <v>2068</v>
      </c>
      <c r="C2103" s="4" t="s">
        <v>6818</v>
      </c>
      <c r="D2103" s="5" t="s">
        <v>2131</v>
      </c>
      <c r="E2103" s="6" t="s">
        <v>6819</v>
      </c>
      <c r="F2103" s="7" t="s">
        <v>2697</v>
      </c>
    </row>
    <row r="2104" spans="1:6">
      <c r="A2104" s="3" t="s">
        <v>6820</v>
      </c>
      <c r="B2104" s="3" t="s">
        <v>2068</v>
      </c>
      <c r="C2104" s="8" t="s">
        <v>2134</v>
      </c>
      <c r="D2104" s="5" t="s">
        <v>2135</v>
      </c>
      <c r="E2104" s="6" t="s">
        <v>2136</v>
      </c>
      <c r="F2104" s="7" t="s">
        <v>2697</v>
      </c>
    </row>
    <row r="2105" spans="1:6">
      <c r="A2105" s="3" t="s">
        <v>6821</v>
      </c>
      <c r="B2105" s="3" t="s">
        <v>2068</v>
      </c>
      <c r="C2105" s="8" t="s">
        <v>6822</v>
      </c>
      <c r="D2105" s="5" t="s">
        <v>2135</v>
      </c>
      <c r="E2105" s="6" t="s">
        <v>6823</v>
      </c>
      <c r="F2105" s="7" t="s">
        <v>2697</v>
      </c>
    </row>
    <row r="2106" spans="1:6">
      <c r="A2106" s="3" t="s">
        <v>6824</v>
      </c>
      <c r="B2106" s="3" t="s">
        <v>2068</v>
      </c>
      <c r="C2106" s="4" t="s">
        <v>6825</v>
      </c>
      <c r="D2106" s="5" t="s">
        <v>2142</v>
      </c>
      <c r="E2106" s="6" t="s">
        <v>6826</v>
      </c>
      <c r="F2106" s="7" t="s">
        <v>2697</v>
      </c>
    </row>
    <row r="2107" spans="1:6">
      <c r="A2107" s="3" t="s">
        <v>6827</v>
      </c>
      <c r="B2107" s="3" t="s">
        <v>2068</v>
      </c>
      <c r="C2107" s="4" t="s">
        <v>6828</v>
      </c>
      <c r="D2107" s="5" t="s">
        <v>2142</v>
      </c>
      <c r="E2107" s="6" t="s">
        <v>6829</v>
      </c>
      <c r="F2107" s="7" t="s">
        <v>2697</v>
      </c>
    </row>
    <row r="2108" spans="1:6">
      <c r="A2108" s="3" t="s">
        <v>6830</v>
      </c>
      <c r="B2108" s="3" t="s">
        <v>2068</v>
      </c>
      <c r="C2108" s="4" t="s">
        <v>6831</v>
      </c>
      <c r="D2108" s="5" t="s">
        <v>2142</v>
      </c>
      <c r="E2108" s="6" t="s">
        <v>6832</v>
      </c>
      <c r="F2108" s="7" t="s">
        <v>2697</v>
      </c>
    </row>
    <row r="2109" spans="1:6">
      <c r="A2109" s="3" t="s">
        <v>6833</v>
      </c>
      <c r="B2109" s="3" t="s">
        <v>2068</v>
      </c>
      <c r="C2109" s="4" t="s">
        <v>2141</v>
      </c>
      <c r="D2109" s="5" t="s">
        <v>2142</v>
      </c>
      <c r="E2109" s="6" t="s">
        <v>2143</v>
      </c>
      <c r="F2109" s="7" t="s">
        <v>2697</v>
      </c>
    </row>
    <row r="2110" spans="1:6">
      <c r="A2110" s="3" t="s">
        <v>6834</v>
      </c>
      <c r="B2110" s="3" t="s">
        <v>2068</v>
      </c>
      <c r="C2110" s="8" t="s">
        <v>6835</v>
      </c>
      <c r="D2110" s="5" t="s">
        <v>2146</v>
      </c>
      <c r="E2110" s="6" t="s">
        <v>6836</v>
      </c>
      <c r="F2110" s="7" t="s">
        <v>2697</v>
      </c>
    </row>
    <row r="2111" spans="1:6">
      <c r="A2111" s="3" t="s">
        <v>6837</v>
      </c>
      <c r="B2111" s="3" t="s">
        <v>2068</v>
      </c>
      <c r="C2111" s="8" t="s">
        <v>6838</v>
      </c>
      <c r="D2111" s="5" t="s">
        <v>2146</v>
      </c>
      <c r="E2111" s="6" t="s">
        <v>6839</v>
      </c>
      <c r="F2111" s="7" t="s">
        <v>2697</v>
      </c>
    </row>
    <row r="2112" spans="1:6">
      <c r="A2112" s="3" t="s">
        <v>6840</v>
      </c>
      <c r="B2112" s="3" t="s">
        <v>2068</v>
      </c>
      <c r="C2112" s="4" t="s">
        <v>6841</v>
      </c>
      <c r="D2112" s="5" t="s">
        <v>6842</v>
      </c>
      <c r="E2112" s="6" t="s">
        <v>6843</v>
      </c>
      <c r="F2112" s="7" t="s">
        <v>2697</v>
      </c>
    </row>
    <row r="2113" spans="1:6">
      <c r="A2113" s="3" t="s">
        <v>6844</v>
      </c>
      <c r="B2113" s="3" t="s">
        <v>2068</v>
      </c>
      <c r="C2113" s="4" t="s">
        <v>6845</v>
      </c>
      <c r="D2113" s="5" t="s">
        <v>6842</v>
      </c>
      <c r="E2113" s="6" t="s">
        <v>6846</v>
      </c>
      <c r="F2113" s="7" t="s">
        <v>2697</v>
      </c>
    </row>
    <row r="2114" spans="1:6">
      <c r="A2114" s="3" t="s">
        <v>6847</v>
      </c>
      <c r="B2114" s="3" t="s">
        <v>2068</v>
      </c>
      <c r="C2114" s="4" t="s">
        <v>6848</v>
      </c>
      <c r="D2114" s="5" t="s">
        <v>6842</v>
      </c>
      <c r="E2114" s="6" t="s">
        <v>6849</v>
      </c>
      <c r="F2114" s="7" t="s">
        <v>2697</v>
      </c>
    </row>
    <row r="2115" spans="1:6">
      <c r="A2115" s="3" t="s">
        <v>6850</v>
      </c>
      <c r="B2115" s="3" t="s">
        <v>2068</v>
      </c>
      <c r="C2115" s="4" t="s">
        <v>6851</v>
      </c>
      <c r="D2115" s="5" t="s">
        <v>6852</v>
      </c>
      <c r="E2115" s="6" t="s">
        <v>6853</v>
      </c>
      <c r="F2115" s="7" t="s">
        <v>2697</v>
      </c>
    </row>
    <row r="2116" spans="1:6">
      <c r="A2116" s="3" t="s">
        <v>6854</v>
      </c>
      <c r="B2116" s="3" t="s">
        <v>2068</v>
      </c>
      <c r="C2116" s="4" t="s">
        <v>6855</v>
      </c>
      <c r="D2116" s="5" t="s">
        <v>6852</v>
      </c>
      <c r="E2116" s="6" t="s">
        <v>6856</v>
      </c>
      <c r="F2116" s="7" t="s">
        <v>2697</v>
      </c>
    </row>
    <row r="2117" spans="1:6">
      <c r="A2117" s="3" t="s">
        <v>6857</v>
      </c>
      <c r="B2117" s="3" t="s">
        <v>2068</v>
      </c>
      <c r="C2117" s="4" t="s">
        <v>6858</v>
      </c>
      <c r="D2117" s="5" t="s">
        <v>6859</v>
      </c>
      <c r="E2117" s="6" t="s">
        <v>6860</v>
      </c>
      <c r="F2117" s="7" t="s">
        <v>2697</v>
      </c>
    </row>
    <row r="2118" spans="1:6">
      <c r="A2118" s="3" t="s">
        <v>6861</v>
      </c>
      <c r="B2118" s="3" t="s">
        <v>2068</v>
      </c>
      <c r="C2118" s="4" t="s">
        <v>6862</v>
      </c>
      <c r="D2118" s="5" t="s">
        <v>6859</v>
      </c>
      <c r="E2118" s="6" t="s">
        <v>6863</v>
      </c>
      <c r="F2118" s="7" t="s">
        <v>2697</v>
      </c>
    </row>
    <row r="2119" spans="1:6">
      <c r="A2119" s="3" t="s">
        <v>6864</v>
      </c>
      <c r="B2119" s="3" t="s">
        <v>2068</v>
      </c>
      <c r="C2119" s="4" t="s">
        <v>6865</v>
      </c>
      <c r="D2119" s="5" t="s">
        <v>2150</v>
      </c>
      <c r="E2119" s="6" t="s">
        <v>6866</v>
      </c>
      <c r="F2119" s="7" t="s">
        <v>2697</v>
      </c>
    </row>
    <row r="2120" spans="1:6">
      <c r="A2120" s="3" t="s">
        <v>6867</v>
      </c>
      <c r="B2120" s="3" t="s">
        <v>2068</v>
      </c>
      <c r="C2120" s="4" t="s">
        <v>6868</v>
      </c>
      <c r="D2120" s="5" t="s">
        <v>6869</v>
      </c>
      <c r="E2120" s="6" t="s">
        <v>6870</v>
      </c>
      <c r="F2120" s="7" t="s">
        <v>2697</v>
      </c>
    </row>
    <row r="2121" spans="1:6">
      <c r="A2121" s="3" t="s">
        <v>6871</v>
      </c>
      <c r="B2121" s="3" t="s">
        <v>2068</v>
      </c>
      <c r="C2121" s="4" t="s">
        <v>6872</v>
      </c>
      <c r="D2121" s="5" t="s">
        <v>6869</v>
      </c>
      <c r="E2121" s="6" t="s">
        <v>6873</v>
      </c>
      <c r="F2121" s="7" t="s">
        <v>2697</v>
      </c>
    </row>
    <row r="2122" spans="1:6">
      <c r="A2122" s="3" t="s">
        <v>6874</v>
      </c>
      <c r="B2122" s="3" t="s">
        <v>2068</v>
      </c>
      <c r="C2122" s="4" t="s">
        <v>6875</v>
      </c>
      <c r="D2122" s="5" t="s">
        <v>6876</v>
      </c>
      <c r="E2122" s="6" t="s">
        <v>6877</v>
      </c>
      <c r="F2122" s="7" t="s">
        <v>2697</v>
      </c>
    </row>
    <row r="2123" spans="1:6">
      <c r="A2123" s="3" t="s">
        <v>6878</v>
      </c>
      <c r="B2123" s="3" t="s">
        <v>2068</v>
      </c>
      <c r="C2123" s="4" t="s">
        <v>6879</v>
      </c>
      <c r="D2123" s="5" t="s">
        <v>6876</v>
      </c>
      <c r="E2123" s="6" t="s">
        <v>364</v>
      </c>
      <c r="F2123" s="7" t="s">
        <v>2697</v>
      </c>
    </row>
    <row r="2124" spans="1:6">
      <c r="A2124" s="3" t="s">
        <v>6880</v>
      </c>
      <c r="B2124" s="3" t="s">
        <v>2068</v>
      </c>
      <c r="C2124" s="4" t="s">
        <v>6881</v>
      </c>
      <c r="D2124" s="5" t="s">
        <v>6882</v>
      </c>
      <c r="E2124" s="6" t="s">
        <v>6883</v>
      </c>
      <c r="F2124" s="7" t="s">
        <v>2697</v>
      </c>
    </row>
    <row r="2125" spans="1:6">
      <c r="A2125" s="3" t="s">
        <v>6884</v>
      </c>
      <c r="B2125" s="3" t="s">
        <v>2068</v>
      </c>
      <c r="C2125" s="4" t="s">
        <v>6885</v>
      </c>
      <c r="D2125" s="5" t="s">
        <v>6882</v>
      </c>
      <c r="E2125" s="6" t="s">
        <v>6886</v>
      </c>
      <c r="F2125" s="7" t="s">
        <v>2697</v>
      </c>
    </row>
    <row r="2126" spans="1:6">
      <c r="A2126" s="3" t="s">
        <v>6887</v>
      </c>
      <c r="B2126" s="3" t="s">
        <v>2068</v>
      </c>
      <c r="C2126" s="8" t="s">
        <v>6888</v>
      </c>
      <c r="D2126" s="5" t="s">
        <v>2157</v>
      </c>
      <c r="E2126" s="6" t="s">
        <v>6889</v>
      </c>
      <c r="F2126" s="7" t="s">
        <v>2697</v>
      </c>
    </row>
    <row r="2127" spans="1:6">
      <c r="A2127" s="3" t="s">
        <v>6890</v>
      </c>
      <c r="B2127" s="3" t="s">
        <v>2068</v>
      </c>
      <c r="C2127" s="4" t="s">
        <v>6891</v>
      </c>
      <c r="D2127" s="5" t="s">
        <v>2157</v>
      </c>
      <c r="E2127" s="6" t="s">
        <v>6892</v>
      </c>
      <c r="F2127" s="7" t="s">
        <v>2697</v>
      </c>
    </row>
    <row r="2128" spans="1:6">
      <c r="A2128" s="3" t="s">
        <v>6893</v>
      </c>
      <c r="B2128" s="3" t="s">
        <v>2068</v>
      </c>
      <c r="C2128" s="4" t="s">
        <v>6894</v>
      </c>
      <c r="D2128" s="5" t="s">
        <v>2166</v>
      </c>
      <c r="E2128" s="6" t="s">
        <v>6895</v>
      </c>
      <c r="F2128" s="7" t="s">
        <v>2697</v>
      </c>
    </row>
    <row r="2129" spans="1:6">
      <c r="A2129" s="3" t="s">
        <v>6896</v>
      </c>
      <c r="B2129" s="3" t="s">
        <v>2068</v>
      </c>
      <c r="C2129" s="4" t="s">
        <v>6897</v>
      </c>
      <c r="D2129" s="5" t="s">
        <v>2166</v>
      </c>
      <c r="E2129" s="6" t="s">
        <v>6898</v>
      </c>
      <c r="F2129" s="7" t="s">
        <v>2697</v>
      </c>
    </row>
    <row r="2130" spans="1:6">
      <c r="A2130" s="3" t="s">
        <v>6899</v>
      </c>
      <c r="B2130" s="3" t="s">
        <v>2068</v>
      </c>
      <c r="C2130" s="4" t="s">
        <v>6900</v>
      </c>
      <c r="D2130" s="5" t="s">
        <v>2173</v>
      </c>
      <c r="E2130" s="6" t="s">
        <v>6901</v>
      </c>
      <c r="F2130" s="7" t="s">
        <v>2697</v>
      </c>
    </row>
    <row r="2131" spans="1:6">
      <c r="A2131" s="3" t="s">
        <v>6902</v>
      </c>
      <c r="B2131" s="3" t="s">
        <v>2068</v>
      </c>
      <c r="C2131" s="4" t="s">
        <v>6903</v>
      </c>
      <c r="D2131" s="5" t="s">
        <v>2173</v>
      </c>
      <c r="E2131" s="6" t="s">
        <v>6904</v>
      </c>
      <c r="F2131" s="7" t="s">
        <v>2697</v>
      </c>
    </row>
    <row r="2132" spans="1:6">
      <c r="A2132" s="3" t="s">
        <v>6905</v>
      </c>
      <c r="B2132" s="3" t="s">
        <v>2068</v>
      </c>
      <c r="C2132" s="4" t="s">
        <v>6906</v>
      </c>
      <c r="D2132" s="5" t="s">
        <v>2180</v>
      </c>
      <c r="E2132" s="6" t="s">
        <v>6907</v>
      </c>
      <c r="F2132" s="7" t="s">
        <v>2697</v>
      </c>
    </row>
    <row r="2133" spans="1:6">
      <c r="A2133" s="3" t="s">
        <v>6908</v>
      </c>
      <c r="B2133" s="3" t="s">
        <v>2068</v>
      </c>
      <c r="C2133" s="4" t="s">
        <v>6909</v>
      </c>
      <c r="D2133" s="5" t="s">
        <v>2180</v>
      </c>
      <c r="E2133" s="6" t="s">
        <v>6910</v>
      </c>
      <c r="F2133" s="7" t="s">
        <v>2697</v>
      </c>
    </row>
    <row r="2134" spans="1:6">
      <c r="A2134" s="3" t="s">
        <v>6911</v>
      </c>
      <c r="B2134" s="3" t="s">
        <v>2068</v>
      </c>
      <c r="C2134" s="8" t="s">
        <v>6912</v>
      </c>
      <c r="D2134" s="5" t="s">
        <v>2184</v>
      </c>
      <c r="E2134" s="6" t="s">
        <v>6913</v>
      </c>
      <c r="F2134" s="7" t="s">
        <v>2697</v>
      </c>
    </row>
    <row r="2135" spans="1:6">
      <c r="A2135" s="3" t="s">
        <v>6914</v>
      </c>
      <c r="B2135" s="3" t="s">
        <v>2068</v>
      </c>
      <c r="C2135" s="8" t="s">
        <v>6915</v>
      </c>
      <c r="D2135" s="5" t="s">
        <v>2184</v>
      </c>
      <c r="E2135" s="6" t="s">
        <v>6916</v>
      </c>
      <c r="F2135" s="7" t="s">
        <v>2697</v>
      </c>
    </row>
    <row r="2136" spans="1:6">
      <c r="A2136" s="3" t="s">
        <v>6917</v>
      </c>
      <c r="B2136" s="3" t="s">
        <v>2068</v>
      </c>
      <c r="C2136" s="8" t="s">
        <v>6918</v>
      </c>
      <c r="D2136" s="5" t="s">
        <v>2184</v>
      </c>
      <c r="E2136" s="6" t="s">
        <v>6919</v>
      </c>
      <c r="F2136" s="7" t="s">
        <v>2697</v>
      </c>
    </row>
    <row r="2137" spans="1:6">
      <c r="A2137" s="3" t="s">
        <v>6920</v>
      </c>
      <c r="B2137" s="3" t="s">
        <v>2068</v>
      </c>
      <c r="C2137" s="4" t="s">
        <v>6921</v>
      </c>
      <c r="D2137" s="5" t="s">
        <v>2194</v>
      </c>
      <c r="E2137" s="6" t="s">
        <v>6922</v>
      </c>
      <c r="F2137" s="7" t="s">
        <v>2697</v>
      </c>
    </row>
    <row r="2138" spans="1:6">
      <c r="A2138" s="3" t="s">
        <v>6923</v>
      </c>
      <c r="B2138" s="3" t="s">
        <v>2068</v>
      </c>
      <c r="C2138" s="4" t="s">
        <v>6924</v>
      </c>
      <c r="D2138" s="5" t="s">
        <v>2194</v>
      </c>
      <c r="E2138" s="6" t="s">
        <v>6925</v>
      </c>
      <c r="F2138" s="7" t="s">
        <v>2697</v>
      </c>
    </row>
    <row r="2139" spans="1:6">
      <c r="A2139" s="3" t="s">
        <v>6926</v>
      </c>
      <c r="B2139" s="3" t="s">
        <v>2068</v>
      </c>
      <c r="C2139" s="4" t="s">
        <v>6927</v>
      </c>
      <c r="D2139" s="5" t="s">
        <v>2198</v>
      </c>
      <c r="E2139" s="6" t="s">
        <v>6928</v>
      </c>
      <c r="F2139" s="7" t="s">
        <v>2697</v>
      </c>
    </row>
    <row r="2140" spans="1:6">
      <c r="A2140" s="3" t="s">
        <v>6929</v>
      </c>
      <c r="B2140" s="3" t="s">
        <v>2068</v>
      </c>
      <c r="C2140" s="4" t="s">
        <v>6930</v>
      </c>
      <c r="D2140" s="5" t="s">
        <v>2198</v>
      </c>
      <c r="E2140" s="6" t="s">
        <v>6931</v>
      </c>
      <c r="F2140" s="7" t="s">
        <v>2697</v>
      </c>
    </row>
    <row r="2141" spans="1:6">
      <c r="A2141" s="3" t="s">
        <v>6932</v>
      </c>
      <c r="B2141" s="3" t="s">
        <v>2068</v>
      </c>
      <c r="C2141" s="4" t="s">
        <v>6933</v>
      </c>
      <c r="D2141" s="5" t="s">
        <v>2205</v>
      </c>
      <c r="E2141" s="6" t="s">
        <v>6934</v>
      </c>
      <c r="F2141" s="7" t="s">
        <v>2697</v>
      </c>
    </row>
    <row r="2142" spans="1:6">
      <c r="A2142" s="3" t="s">
        <v>6935</v>
      </c>
      <c r="B2142" s="3" t="s">
        <v>2068</v>
      </c>
      <c r="C2142" s="4" t="s">
        <v>6936</v>
      </c>
      <c r="D2142" s="5" t="s">
        <v>2205</v>
      </c>
      <c r="E2142" s="6" t="s">
        <v>6937</v>
      </c>
      <c r="F2142" s="7" t="s">
        <v>2697</v>
      </c>
    </row>
    <row r="2143" spans="1:6">
      <c r="A2143" s="3" t="s">
        <v>6938</v>
      </c>
      <c r="B2143" s="3" t="s">
        <v>2068</v>
      </c>
      <c r="C2143" s="4" t="s">
        <v>6939</v>
      </c>
      <c r="D2143" s="5" t="s">
        <v>2209</v>
      </c>
      <c r="E2143" s="6" t="s">
        <v>6940</v>
      </c>
      <c r="F2143" s="7" t="s">
        <v>2697</v>
      </c>
    </row>
    <row r="2144" spans="1:6">
      <c r="A2144" s="3" t="s">
        <v>6941</v>
      </c>
      <c r="B2144" s="3" t="s">
        <v>2068</v>
      </c>
      <c r="C2144" s="4" t="s">
        <v>6942</v>
      </c>
      <c r="D2144" s="5" t="s">
        <v>2209</v>
      </c>
      <c r="E2144" s="6" t="s">
        <v>6943</v>
      </c>
      <c r="F2144" s="7" t="s">
        <v>2697</v>
      </c>
    </row>
    <row r="2145" spans="1:6">
      <c r="A2145" s="3" t="s">
        <v>6944</v>
      </c>
      <c r="B2145" s="3" t="s">
        <v>2068</v>
      </c>
      <c r="C2145" s="4" t="s">
        <v>6945</v>
      </c>
      <c r="D2145" s="5" t="s">
        <v>6946</v>
      </c>
      <c r="E2145" s="6" t="s">
        <v>6947</v>
      </c>
      <c r="F2145" s="7" t="s">
        <v>2697</v>
      </c>
    </row>
    <row r="2146" spans="1:6">
      <c r="A2146" s="3" t="s">
        <v>6948</v>
      </c>
      <c r="B2146" s="3" t="s">
        <v>2068</v>
      </c>
      <c r="C2146" s="4" t="s">
        <v>6949</v>
      </c>
      <c r="D2146" s="5" t="s">
        <v>6946</v>
      </c>
      <c r="E2146" s="6" t="s">
        <v>6950</v>
      </c>
      <c r="F2146" s="7" t="s">
        <v>2697</v>
      </c>
    </row>
    <row r="2147" spans="1:6">
      <c r="A2147" s="3" t="s">
        <v>6951</v>
      </c>
      <c r="B2147" s="3" t="s">
        <v>2068</v>
      </c>
      <c r="C2147" s="4" t="s">
        <v>6952</v>
      </c>
      <c r="D2147" s="5" t="s">
        <v>6946</v>
      </c>
      <c r="E2147" s="6" t="s">
        <v>6953</v>
      </c>
      <c r="F2147" s="7" t="s">
        <v>2697</v>
      </c>
    </row>
    <row r="2148" spans="1:6">
      <c r="A2148" s="3" t="s">
        <v>6954</v>
      </c>
      <c r="B2148" s="3" t="s">
        <v>2068</v>
      </c>
      <c r="C2148" s="4" t="s">
        <v>6955</v>
      </c>
      <c r="D2148" s="5" t="s">
        <v>6956</v>
      </c>
      <c r="E2148" s="6" t="s">
        <v>6957</v>
      </c>
      <c r="F2148" s="7" t="s">
        <v>2697</v>
      </c>
    </row>
    <row r="2149" spans="1:6">
      <c r="A2149" s="3" t="s">
        <v>6958</v>
      </c>
      <c r="B2149" s="3" t="s">
        <v>2068</v>
      </c>
      <c r="C2149" s="4" t="s">
        <v>6959</v>
      </c>
      <c r="D2149" s="5" t="s">
        <v>6956</v>
      </c>
      <c r="E2149" s="6" t="s">
        <v>6960</v>
      </c>
      <c r="F2149" s="7" t="s">
        <v>2697</v>
      </c>
    </row>
    <row r="2150" spans="1:6">
      <c r="A2150" s="3" t="s">
        <v>6961</v>
      </c>
      <c r="B2150" s="3" t="s">
        <v>2068</v>
      </c>
      <c r="C2150" s="4" t="s">
        <v>6962</v>
      </c>
      <c r="D2150" s="5" t="s">
        <v>6963</v>
      </c>
      <c r="E2150" s="6" t="s">
        <v>6964</v>
      </c>
      <c r="F2150" s="7" t="s">
        <v>2697</v>
      </c>
    </row>
    <row r="2151" spans="1:6">
      <c r="A2151" s="3" t="s">
        <v>6965</v>
      </c>
      <c r="B2151" s="3" t="s">
        <v>2068</v>
      </c>
      <c r="C2151" s="4" t="s">
        <v>6966</v>
      </c>
      <c r="D2151" s="5" t="s">
        <v>6963</v>
      </c>
      <c r="E2151" s="6" t="s">
        <v>6967</v>
      </c>
      <c r="F2151" s="7" t="s">
        <v>2697</v>
      </c>
    </row>
    <row r="2152" spans="1:6">
      <c r="A2152" s="3" t="s">
        <v>6968</v>
      </c>
      <c r="B2152" s="3" t="s">
        <v>2068</v>
      </c>
      <c r="C2152" s="4" t="s">
        <v>6969</v>
      </c>
      <c r="D2152" s="5" t="s">
        <v>2213</v>
      </c>
      <c r="E2152" s="6" t="s">
        <v>6970</v>
      </c>
      <c r="F2152" s="7" t="s">
        <v>2697</v>
      </c>
    </row>
    <row r="2153" spans="1:6">
      <c r="A2153" s="3" t="s">
        <v>6971</v>
      </c>
      <c r="B2153" s="3" t="s">
        <v>2068</v>
      </c>
      <c r="C2153" s="4" t="s">
        <v>6972</v>
      </c>
      <c r="D2153" s="5" t="s">
        <v>2213</v>
      </c>
      <c r="E2153" s="6" t="s">
        <v>6973</v>
      </c>
      <c r="F2153" s="7" t="s">
        <v>2697</v>
      </c>
    </row>
    <row r="2154" spans="1:6">
      <c r="A2154" s="3" t="s">
        <v>6974</v>
      </c>
      <c r="B2154" s="3" t="s">
        <v>2068</v>
      </c>
      <c r="C2154" s="4" t="s">
        <v>6975</v>
      </c>
      <c r="D2154" s="5" t="s">
        <v>2213</v>
      </c>
      <c r="E2154" s="6" t="s">
        <v>6976</v>
      </c>
      <c r="F2154" s="7" t="s">
        <v>2697</v>
      </c>
    </row>
    <row r="2155" spans="1:6">
      <c r="A2155" s="3" t="s">
        <v>6977</v>
      </c>
      <c r="B2155" s="3" t="s">
        <v>2068</v>
      </c>
      <c r="C2155" s="4" t="s">
        <v>6978</v>
      </c>
      <c r="D2155" s="5" t="s">
        <v>2213</v>
      </c>
      <c r="E2155" s="6" t="s">
        <v>6979</v>
      </c>
      <c r="F2155" s="7" t="s">
        <v>2697</v>
      </c>
    </row>
    <row r="2156" spans="1:6">
      <c r="A2156" s="3" t="s">
        <v>6980</v>
      </c>
      <c r="B2156" s="3" t="s">
        <v>2068</v>
      </c>
      <c r="C2156" s="4" t="s">
        <v>6981</v>
      </c>
      <c r="D2156" s="5" t="s">
        <v>2217</v>
      </c>
      <c r="E2156" s="6" t="s">
        <v>6982</v>
      </c>
      <c r="F2156" s="7" t="s">
        <v>2697</v>
      </c>
    </row>
    <row r="2157" spans="1:6">
      <c r="A2157" s="3" t="s">
        <v>6983</v>
      </c>
      <c r="B2157" s="3" t="s">
        <v>2068</v>
      </c>
      <c r="C2157" s="4" t="s">
        <v>6984</v>
      </c>
      <c r="D2157" s="5" t="s">
        <v>2217</v>
      </c>
      <c r="E2157" s="6" t="s">
        <v>6985</v>
      </c>
      <c r="F2157" s="7" t="s">
        <v>2697</v>
      </c>
    </row>
    <row r="2158" spans="1:6">
      <c r="A2158" s="3" t="s">
        <v>6986</v>
      </c>
      <c r="B2158" s="3" t="s">
        <v>2068</v>
      </c>
      <c r="C2158" s="4" t="s">
        <v>6987</v>
      </c>
      <c r="D2158" s="5" t="s">
        <v>6988</v>
      </c>
      <c r="E2158" s="6" t="s">
        <v>6989</v>
      </c>
      <c r="F2158" s="7" t="s">
        <v>2697</v>
      </c>
    </row>
    <row r="2159" spans="1:6">
      <c r="A2159" s="3" t="s">
        <v>6990</v>
      </c>
      <c r="B2159" s="3" t="s">
        <v>2068</v>
      </c>
      <c r="C2159" s="4" t="s">
        <v>6991</v>
      </c>
      <c r="D2159" s="5" t="s">
        <v>6988</v>
      </c>
      <c r="E2159" s="6" t="s">
        <v>6992</v>
      </c>
      <c r="F2159" s="7" t="s">
        <v>2697</v>
      </c>
    </row>
    <row r="2160" spans="1:6">
      <c r="A2160" s="3" t="s">
        <v>6993</v>
      </c>
      <c r="B2160" s="3" t="s">
        <v>2068</v>
      </c>
      <c r="C2160" s="4" t="s">
        <v>6994</v>
      </c>
      <c r="D2160" s="5" t="s">
        <v>6988</v>
      </c>
      <c r="E2160" s="6" t="s">
        <v>6995</v>
      </c>
      <c r="F2160" s="7" t="s">
        <v>2697</v>
      </c>
    </row>
    <row r="2161" spans="1:6">
      <c r="A2161" s="3" t="s">
        <v>6996</v>
      </c>
      <c r="B2161" s="3" t="s">
        <v>2068</v>
      </c>
      <c r="C2161" s="4" t="s">
        <v>6997</v>
      </c>
      <c r="D2161" s="5" t="s">
        <v>2221</v>
      </c>
      <c r="E2161" s="6" t="s">
        <v>6998</v>
      </c>
      <c r="F2161" s="7" t="s">
        <v>2697</v>
      </c>
    </row>
    <row r="2162" spans="1:6">
      <c r="A2162" s="3" t="s">
        <v>6999</v>
      </c>
      <c r="B2162" s="3" t="s">
        <v>2068</v>
      </c>
      <c r="C2162" s="4" t="s">
        <v>7000</v>
      </c>
      <c r="D2162" s="5" t="s">
        <v>2221</v>
      </c>
      <c r="E2162" s="6" t="s">
        <v>301</v>
      </c>
      <c r="F2162" s="7" t="s">
        <v>2697</v>
      </c>
    </row>
    <row r="2163" spans="1:6">
      <c r="A2163" s="3" t="s">
        <v>7001</v>
      </c>
      <c r="B2163" s="3" t="s">
        <v>2068</v>
      </c>
      <c r="C2163" s="4" t="s">
        <v>7002</v>
      </c>
      <c r="D2163" s="5" t="s">
        <v>2228</v>
      </c>
      <c r="E2163" s="6" t="s">
        <v>7003</v>
      </c>
      <c r="F2163" s="7" t="s">
        <v>2697</v>
      </c>
    </row>
    <row r="2164" spans="1:6">
      <c r="A2164" s="3" t="s">
        <v>7004</v>
      </c>
      <c r="B2164" s="3" t="s">
        <v>2068</v>
      </c>
      <c r="C2164" s="4" t="s">
        <v>7005</v>
      </c>
      <c r="D2164" s="5" t="s">
        <v>7006</v>
      </c>
      <c r="E2164" s="6" t="s">
        <v>7007</v>
      </c>
      <c r="F2164" s="7" t="s">
        <v>2697</v>
      </c>
    </row>
    <row r="2165" spans="1:6">
      <c r="A2165" s="3" t="s">
        <v>7008</v>
      </c>
      <c r="B2165" s="3" t="s">
        <v>2068</v>
      </c>
      <c r="C2165" s="4" t="s">
        <v>7009</v>
      </c>
      <c r="D2165" s="5" t="s">
        <v>7006</v>
      </c>
      <c r="E2165" s="6" t="s">
        <v>7010</v>
      </c>
      <c r="F2165" s="7" t="s">
        <v>2697</v>
      </c>
    </row>
    <row r="2166" spans="1:6">
      <c r="A2166" s="3" t="s">
        <v>7011</v>
      </c>
      <c r="B2166" s="3" t="s">
        <v>2068</v>
      </c>
      <c r="C2166" s="4" t="s">
        <v>7012</v>
      </c>
      <c r="D2166" s="5" t="s">
        <v>7013</v>
      </c>
      <c r="E2166" s="6" t="s">
        <v>7014</v>
      </c>
      <c r="F2166" s="7" t="s">
        <v>2697</v>
      </c>
    </row>
    <row r="2167" spans="1:6">
      <c r="A2167" s="3" t="s">
        <v>7015</v>
      </c>
      <c r="B2167" s="3" t="s">
        <v>2068</v>
      </c>
      <c r="C2167" s="4" t="s">
        <v>7016</v>
      </c>
      <c r="D2167" s="5" t="s">
        <v>7017</v>
      </c>
      <c r="E2167" s="6" t="s">
        <v>7018</v>
      </c>
      <c r="F2167" s="7" t="s">
        <v>2697</v>
      </c>
    </row>
    <row r="2168" spans="1:6">
      <c r="A2168" s="3" t="s">
        <v>7019</v>
      </c>
      <c r="B2168" s="3" t="s">
        <v>2068</v>
      </c>
      <c r="C2168" s="4" t="s">
        <v>7020</v>
      </c>
      <c r="D2168" s="5" t="s">
        <v>7017</v>
      </c>
      <c r="E2168" s="6" t="s">
        <v>7021</v>
      </c>
      <c r="F2168" s="7" t="s">
        <v>2697</v>
      </c>
    </row>
    <row r="2169" spans="1:6">
      <c r="A2169" s="3" t="s">
        <v>7022</v>
      </c>
      <c r="B2169" s="3" t="s">
        <v>2068</v>
      </c>
      <c r="C2169" s="8" t="s">
        <v>7023</v>
      </c>
      <c r="D2169" s="5" t="s">
        <v>2232</v>
      </c>
      <c r="E2169" s="6" t="s">
        <v>7024</v>
      </c>
      <c r="F2169" s="7" t="s">
        <v>2697</v>
      </c>
    </row>
    <row r="2170" spans="1:6">
      <c r="A2170" s="3" t="s">
        <v>7025</v>
      </c>
      <c r="B2170" s="3" t="s">
        <v>2068</v>
      </c>
      <c r="C2170" s="8" t="s">
        <v>7026</v>
      </c>
      <c r="D2170" s="5" t="s">
        <v>2232</v>
      </c>
      <c r="E2170" s="6" t="s">
        <v>7027</v>
      </c>
      <c r="F2170" s="7" t="s">
        <v>2697</v>
      </c>
    </row>
    <row r="2171" spans="1:6">
      <c r="A2171" s="3" t="s">
        <v>7028</v>
      </c>
      <c r="B2171" s="3" t="s">
        <v>2068</v>
      </c>
      <c r="C2171" s="4" t="s">
        <v>7029</v>
      </c>
      <c r="D2171" s="5" t="s">
        <v>2236</v>
      </c>
      <c r="E2171" s="6" t="s">
        <v>7030</v>
      </c>
      <c r="F2171" s="7" t="s">
        <v>2697</v>
      </c>
    </row>
    <row r="2172" spans="1:6">
      <c r="A2172" s="3" t="s">
        <v>7031</v>
      </c>
      <c r="B2172" s="3" t="s">
        <v>2068</v>
      </c>
      <c r="C2172" s="4" t="s">
        <v>7032</v>
      </c>
      <c r="D2172" s="5" t="s">
        <v>2236</v>
      </c>
      <c r="E2172" s="6" t="s">
        <v>7033</v>
      </c>
      <c r="F2172" s="7" t="s">
        <v>2697</v>
      </c>
    </row>
    <row r="2173" spans="1:6">
      <c r="A2173" s="3" t="s">
        <v>7034</v>
      </c>
      <c r="B2173" s="3" t="s">
        <v>2068</v>
      </c>
      <c r="C2173" s="4" t="s">
        <v>7035</v>
      </c>
      <c r="D2173" s="5" t="s">
        <v>2236</v>
      </c>
      <c r="E2173" s="6" t="s">
        <v>7036</v>
      </c>
      <c r="F2173" s="7" t="s">
        <v>2697</v>
      </c>
    </row>
    <row r="2174" spans="1:6">
      <c r="A2174" s="3" t="s">
        <v>7037</v>
      </c>
      <c r="B2174" s="3" t="s">
        <v>2068</v>
      </c>
      <c r="C2174" s="4" t="s">
        <v>7038</v>
      </c>
      <c r="D2174" s="5" t="s">
        <v>2240</v>
      </c>
      <c r="E2174" s="6" t="s">
        <v>7039</v>
      </c>
      <c r="F2174" s="7" t="s">
        <v>2697</v>
      </c>
    </row>
    <row r="2175" spans="1:6">
      <c r="A2175" s="3" t="s">
        <v>7040</v>
      </c>
      <c r="B2175" s="3" t="s">
        <v>2068</v>
      </c>
      <c r="C2175" s="4" t="s">
        <v>7041</v>
      </c>
      <c r="D2175" s="5" t="s">
        <v>2240</v>
      </c>
      <c r="E2175" s="6" t="s">
        <v>7042</v>
      </c>
      <c r="F2175" s="7" t="s">
        <v>2697</v>
      </c>
    </row>
    <row r="2176" spans="1:6">
      <c r="A2176" s="3" t="s">
        <v>7043</v>
      </c>
      <c r="B2176" s="3" t="s">
        <v>2068</v>
      </c>
      <c r="C2176" s="4" t="s">
        <v>7044</v>
      </c>
      <c r="D2176" s="5" t="s">
        <v>2247</v>
      </c>
      <c r="E2176" s="6" t="s">
        <v>7045</v>
      </c>
      <c r="F2176" s="7" t="s">
        <v>2697</v>
      </c>
    </row>
    <row r="2177" spans="1:6">
      <c r="A2177" s="3" t="s">
        <v>7046</v>
      </c>
      <c r="B2177" s="3" t="s">
        <v>2068</v>
      </c>
      <c r="C2177" s="4" t="s">
        <v>7047</v>
      </c>
      <c r="D2177" s="5" t="s">
        <v>2247</v>
      </c>
      <c r="E2177" s="6" t="s">
        <v>7048</v>
      </c>
      <c r="F2177" s="7" t="s">
        <v>2697</v>
      </c>
    </row>
    <row r="2178" spans="1:6">
      <c r="A2178" s="3" t="s">
        <v>7049</v>
      </c>
      <c r="B2178" s="3" t="s">
        <v>2068</v>
      </c>
      <c r="C2178" s="4" t="s">
        <v>7050</v>
      </c>
      <c r="D2178" s="5" t="s">
        <v>2247</v>
      </c>
      <c r="E2178" s="6" t="s">
        <v>7051</v>
      </c>
      <c r="F2178" s="7" t="s">
        <v>2697</v>
      </c>
    </row>
    <row r="2179" spans="1:6">
      <c r="A2179" s="3" t="s">
        <v>7052</v>
      </c>
      <c r="B2179" s="3" t="s">
        <v>2068</v>
      </c>
      <c r="C2179" s="4" t="s">
        <v>7053</v>
      </c>
      <c r="D2179" s="5" t="s">
        <v>2251</v>
      </c>
      <c r="E2179" s="6" t="s">
        <v>7054</v>
      </c>
      <c r="F2179" s="7" t="s">
        <v>2697</v>
      </c>
    </row>
    <row r="2180" spans="1:6">
      <c r="A2180" s="3" t="s">
        <v>7055</v>
      </c>
      <c r="B2180" s="3" t="s">
        <v>2068</v>
      </c>
      <c r="C2180" s="4" t="s">
        <v>7056</v>
      </c>
      <c r="D2180" s="5" t="s">
        <v>2251</v>
      </c>
      <c r="E2180" s="6" t="s">
        <v>7057</v>
      </c>
      <c r="F2180" s="7" t="s">
        <v>2697</v>
      </c>
    </row>
    <row r="2181" spans="1:6">
      <c r="A2181" s="3" t="s">
        <v>7058</v>
      </c>
      <c r="B2181" s="3" t="s">
        <v>2068</v>
      </c>
      <c r="C2181" s="4" t="s">
        <v>7059</v>
      </c>
      <c r="D2181" s="5" t="s">
        <v>2251</v>
      </c>
      <c r="E2181" s="6" t="s">
        <v>7060</v>
      </c>
      <c r="F2181" s="7" t="s">
        <v>2697</v>
      </c>
    </row>
    <row r="2182" spans="1:6">
      <c r="A2182" s="3" t="s">
        <v>7061</v>
      </c>
      <c r="B2182" s="3" t="s">
        <v>2068</v>
      </c>
      <c r="C2182" s="4" t="s">
        <v>7062</v>
      </c>
      <c r="D2182" s="5" t="s">
        <v>7063</v>
      </c>
      <c r="E2182" s="6" t="s">
        <v>7064</v>
      </c>
      <c r="F2182" s="7" t="s">
        <v>2697</v>
      </c>
    </row>
    <row r="2183" spans="1:6">
      <c r="A2183" s="3" t="s">
        <v>7065</v>
      </c>
      <c r="B2183" s="3" t="s">
        <v>2068</v>
      </c>
      <c r="C2183" s="4" t="s">
        <v>7066</v>
      </c>
      <c r="D2183" s="5" t="s">
        <v>7063</v>
      </c>
      <c r="E2183" s="6" t="s">
        <v>7067</v>
      </c>
      <c r="F2183" s="7" t="s">
        <v>2697</v>
      </c>
    </row>
    <row r="2184" spans="1:6">
      <c r="A2184" s="3" t="s">
        <v>7068</v>
      </c>
      <c r="B2184" s="3" t="s">
        <v>2068</v>
      </c>
      <c r="C2184" s="4" t="s">
        <v>7069</v>
      </c>
      <c r="D2184" s="5" t="s">
        <v>7063</v>
      </c>
      <c r="E2184" s="6" t="s">
        <v>7070</v>
      </c>
      <c r="F2184" s="7" t="s">
        <v>2697</v>
      </c>
    </row>
    <row r="2185" spans="1:6">
      <c r="A2185" s="3" t="s">
        <v>7071</v>
      </c>
      <c r="B2185" s="3" t="s">
        <v>2068</v>
      </c>
      <c r="C2185" s="4" t="s">
        <v>7072</v>
      </c>
      <c r="D2185" s="5" t="s">
        <v>7073</v>
      </c>
      <c r="E2185" s="6" t="s">
        <v>7074</v>
      </c>
      <c r="F2185" s="7" t="s">
        <v>2697</v>
      </c>
    </row>
    <row r="2186" spans="1:6">
      <c r="A2186" s="3" t="s">
        <v>7075</v>
      </c>
      <c r="B2186" s="3" t="s">
        <v>2068</v>
      </c>
      <c r="C2186" s="4" t="s">
        <v>7076</v>
      </c>
      <c r="D2186" s="5" t="s">
        <v>7073</v>
      </c>
      <c r="E2186" s="6" t="s">
        <v>7077</v>
      </c>
      <c r="F2186" s="7" t="s">
        <v>2697</v>
      </c>
    </row>
    <row r="2187" spans="1:6">
      <c r="A2187" s="3" t="s">
        <v>7078</v>
      </c>
      <c r="B2187" s="3" t="s">
        <v>2068</v>
      </c>
      <c r="C2187" s="4" t="s">
        <v>7079</v>
      </c>
      <c r="D2187" s="5" t="s">
        <v>7080</v>
      </c>
      <c r="E2187" s="6" t="s">
        <v>7081</v>
      </c>
      <c r="F2187" s="7" t="s">
        <v>2697</v>
      </c>
    </row>
    <row r="2188" spans="1:6">
      <c r="A2188" s="3" t="s">
        <v>7082</v>
      </c>
      <c r="B2188" s="3" t="s">
        <v>2068</v>
      </c>
      <c r="C2188" s="4" t="s">
        <v>7083</v>
      </c>
      <c r="D2188" s="5" t="s">
        <v>7080</v>
      </c>
      <c r="E2188" s="6" t="s">
        <v>7084</v>
      </c>
      <c r="F2188" s="7" t="s">
        <v>2697</v>
      </c>
    </row>
    <row r="2189" spans="1:6">
      <c r="A2189" s="3" t="s">
        <v>7085</v>
      </c>
      <c r="B2189" s="3" t="s">
        <v>2257</v>
      </c>
      <c r="C2189" s="8" t="s">
        <v>2258</v>
      </c>
      <c r="D2189" s="5" t="s">
        <v>2259</v>
      </c>
      <c r="E2189" s="6" t="s">
        <v>2260</v>
      </c>
      <c r="F2189" s="7" t="s">
        <v>2697</v>
      </c>
    </row>
    <row r="2190" spans="1:6">
      <c r="A2190" s="3" t="s">
        <v>7086</v>
      </c>
      <c r="B2190" s="3" t="s">
        <v>2257</v>
      </c>
      <c r="C2190" s="8" t="s">
        <v>7087</v>
      </c>
      <c r="D2190" s="5" t="s">
        <v>2259</v>
      </c>
      <c r="E2190" s="6" t="s">
        <v>7088</v>
      </c>
      <c r="F2190" s="7" t="s">
        <v>2697</v>
      </c>
    </row>
    <row r="2191" spans="1:6">
      <c r="A2191" s="3" t="s">
        <v>7089</v>
      </c>
      <c r="B2191" s="3" t="s">
        <v>2257</v>
      </c>
      <c r="C2191" s="8" t="s">
        <v>7090</v>
      </c>
      <c r="D2191" s="5" t="s">
        <v>2259</v>
      </c>
      <c r="E2191" s="6" t="s">
        <v>7091</v>
      </c>
      <c r="F2191" s="7" t="s">
        <v>2697</v>
      </c>
    </row>
    <row r="2192" spans="1:6">
      <c r="A2192" s="3" t="s">
        <v>7092</v>
      </c>
      <c r="B2192" s="3" t="s">
        <v>2257</v>
      </c>
      <c r="C2192" s="8" t="s">
        <v>7093</v>
      </c>
      <c r="D2192" s="5" t="s">
        <v>2259</v>
      </c>
      <c r="E2192" s="6" t="s">
        <v>7094</v>
      </c>
      <c r="F2192" s="7" t="s">
        <v>2697</v>
      </c>
    </row>
    <row r="2193" spans="1:6">
      <c r="A2193" s="3" t="s">
        <v>7095</v>
      </c>
      <c r="B2193" s="3" t="s">
        <v>2257</v>
      </c>
      <c r="C2193" s="8" t="s">
        <v>7096</v>
      </c>
      <c r="D2193" s="5" t="s">
        <v>2259</v>
      </c>
      <c r="E2193" s="6" t="s">
        <v>7097</v>
      </c>
      <c r="F2193" s="7" t="s">
        <v>2697</v>
      </c>
    </row>
    <row r="2194" spans="1:6">
      <c r="A2194" s="3" t="s">
        <v>7098</v>
      </c>
      <c r="B2194" s="3" t="s">
        <v>2257</v>
      </c>
      <c r="C2194" s="8" t="s">
        <v>7099</v>
      </c>
      <c r="D2194" s="5" t="s">
        <v>7100</v>
      </c>
      <c r="E2194" s="6" t="s">
        <v>7101</v>
      </c>
      <c r="F2194" s="7" t="s">
        <v>2697</v>
      </c>
    </row>
    <row r="2195" spans="1:6">
      <c r="A2195" s="3" t="s">
        <v>7102</v>
      </c>
      <c r="B2195" s="3" t="s">
        <v>2257</v>
      </c>
      <c r="C2195" s="8" t="s">
        <v>7103</v>
      </c>
      <c r="D2195" s="5" t="s">
        <v>7100</v>
      </c>
      <c r="E2195" s="6" t="s">
        <v>7104</v>
      </c>
      <c r="F2195" s="7" t="s">
        <v>2697</v>
      </c>
    </row>
    <row r="2196" spans="1:6">
      <c r="A2196" s="3" t="s">
        <v>7105</v>
      </c>
      <c r="B2196" s="3" t="s">
        <v>2257</v>
      </c>
      <c r="C2196" s="8" t="s">
        <v>7106</v>
      </c>
      <c r="D2196" s="5" t="s">
        <v>2263</v>
      </c>
      <c r="E2196" s="6" t="s">
        <v>7107</v>
      </c>
      <c r="F2196" s="7" t="s">
        <v>2697</v>
      </c>
    </row>
    <row r="2197" spans="1:6">
      <c r="A2197" s="3" t="s">
        <v>7108</v>
      </c>
      <c r="B2197" s="3" t="s">
        <v>2257</v>
      </c>
      <c r="C2197" s="4" t="s">
        <v>7109</v>
      </c>
      <c r="D2197" s="5" t="s">
        <v>2263</v>
      </c>
      <c r="E2197" s="6" t="s">
        <v>7110</v>
      </c>
      <c r="F2197" s="7" t="s">
        <v>2697</v>
      </c>
    </row>
    <row r="2198" spans="1:6">
      <c r="A2198" s="3" t="s">
        <v>7111</v>
      </c>
      <c r="B2198" s="3" t="s">
        <v>2257</v>
      </c>
      <c r="C2198" s="4" t="s">
        <v>7112</v>
      </c>
      <c r="D2198" s="5" t="s">
        <v>2267</v>
      </c>
      <c r="E2198" s="6" t="s">
        <v>7113</v>
      </c>
      <c r="F2198" s="7" t="s">
        <v>2697</v>
      </c>
    </row>
    <row r="2199" spans="1:6">
      <c r="A2199" s="3" t="s">
        <v>7114</v>
      </c>
      <c r="B2199" s="3" t="s">
        <v>2257</v>
      </c>
      <c r="C2199" s="4" t="s">
        <v>2266</v>
      </c>
      <c r="D2199" s="5" t="s">
        <v>2267</v>
      </c>
      <c r="E2199" s="6" t="s">
        <v>2268</v>
      </c>
      <c r="F2199" s="7" t="s">
        <v>2697</v>
      </c>
    </row>
    <row r="2200" spans="1:6">
      <c r="A2200" s="3" t="s">
        <v>7115</v>
      </c>
      <c r="B2200" s="3" t="s">
        <v>2257</v>
      </c>
      <c r="C2200" s="4" t="s">
        <v>7116</v>
      </c>
      <c r="D2200" s="5" t="s">
        <v>2271</v>
      </c>
      <c r="E2200" s="6" t="s">
        <v>7117</v>
      </c>
      <c r="F2200" s="7" t="s">
        <v>2697</v>
      </c>
    </row>
    <row r="2201" spans="1:6">
      <c r="A2201" s="3" t="s">
        <v>7118</v>
      </c>
      <c r="B2201" s="3" t="s">
        <v>2257</v>
      </c>
      <c r="C2201" s="4" t="s">
        <v>7119</v>
      </c>
      <c r="D2201" s="5" t="s">
        <v>2271</v>
      </c>
      <c r="E2201" s="6" t="s">
        <v>7120</v>
      </c>
      <c r="F2201" s="7" t="s">
        <v>2697</v>
      </c>
    </row>
    <row r="2202" spans="1:6">
      <c r="A2202" s="3" t="s">
        <v>7121</v>
      </c>
      <c r="B2202" s="3" t="s">
        <v>2257</v>
      </c>
      <c r="C2202" s="8" t="s">
        <v>7122</v>
      </c>
      <c r="D2202" s="5" t="s">
        <v>2275</v>
      </c>
      <c r="E2202" s="6" t="s">
        <v>7123</v>
      </c>
      <c r="F2202" s="7" t="s">
        <v>2697</v>
      </c>
    </row>
    <row r="2203" spans="1:6">
      <c r="A2203" s="3" t="s">
        <v>7124</v>
      </c>
      <c r="B2203" s="3" t="s">
        <v>2257</v>
      </c>
      <c r="C2203" s="4" t="s">
        <v>7125</v>
      </c>
      <c r="D2203" s="5" t="s">
        <v>2275</v>
      </c>
      <c r="E2203" s="6" t="s">
        <v>7126</v>
      </c>
      <c r="F2203" s="7" t="s">
        <v>2697</v>
      </c>
    </row>
    <row r="2204" spans="1:6">
      <c r="A2204" s="3" t="s">
        <v>7127</v>
      </c>
      <c r="B2204" s="3" t="s">
        <v>2257</v>
      </c>
      <c r="C2204" s="4" t="s">
        <v>2274</v>
      </c>
      <c r="D2204" s="5" t="s">
        <v>2275</v>
      </c>
      <c r="E2204" s="6" t="s">
        <v>2276</v>
      </c>
      <c r="F2204" s="7" t="s">
        <v>2697</v>
      </c>
    </row>
    <row r="2205" spans="1:6">
      <c r="A2205" s="3" t="s">
        <v>7128</v>
      </c>
      <c r="B2205" s="3" t="s">
        <v>2257</v>
      </c>
      <c r="C2205" s="8" t="s">
        <v>7129</v>
      </c>
      <c r="D2205" s="5" t="s">
        <v>2275</v>
      </c>
      <c r="E2205" s="6" t="s">
        <v>7130</v>
      </c>
      <c r="F2205" s="7" t="s">
        <v>2697</v>
      </c>
    </row>
    <row r="2206" spans="1:6">
      <c r="A2206" s="3" t="s">
        <v>7131</v>
      </c>
      <c r="B2206" s="3" t="s">
        <v>2257</v>
      </c>
      <c r="C2206" s="4" t="s">
        <v>7132</v>
      </c>
      <c r="D2206" s="5" t="s">
        <v>2275</v>
      </c>
      <c r="E2206" s="6" t="s">
        <v>7133</v>
      </c>
      <c r="F2206" s="7" t="s">
        <v>2697</v>
      </c>
    </row>
    <row r="2207" spans="1:6">
      <c r="A2207" s="3" t="s">
        <v>7134</v>
      </c>
      <c r="B2207" s="3" t="s">
        <v>2257</v>
      </c>
      <c r="C2207" s="8" t="s">
        <v>2282</v>
      </c>
      <c r="D2207" s="5" t="s">
        <v>2279</v>
      </c>
      <c r="E2207" s="6" t="s">
        <v>2283</v>
      </c>
      <c r="F2207" s="7" t="s">
        <v>2697</v>
      </c>
    </row>
    <row r="2208" spans="1:6">
      <c r="A2208" s="3" t="s">
        <v>7135</v>
      </c>
      <c r="B2208" s="3" t="s">
        <v>2257</v>
      </c>
      <c r="C2208" s="8" t="s">
        <v>7136</v>
      </c>
      <c r="D2208" s="5" t="s">
        <v>2279</v>
      </c>
      <c r="E2208" s="6" t="s">
        <v>7137</v>
      </c>
      <c r="F2208" s="7" t="s">
        <v>2697</v>
      </c>
    </row>
    <row r="2209" spans="1:6">
      <c r="A2209" s="3" t="s">
        <v>7138</v>
      </c>
      <c r="B2209" s="3" t="s">
        <v>2257</v>
      </c>
      <c r="C2209" s="8" t="s">
        <v>7139</v>
      </c>
      <c r="D2209" s="5" t="s">
        <v>2279</v>
      </c>
      <c r="E2209" s="6" t="s">
        <v>7140</v>
      </c>
      <c r="F2209" s="7" t="s">
        <v>2697</v>
      </c>
    </row>
    <row r="2210" spans="1:6">
      <c r="A2210" s="3" t="s">
        <v>7141</v>
      </c>
      <c r="B2210" s="3" t="s">
        <v>2257</v>
      </c>
      <c r="C2210" s="8" t="s">
        <v>7142</v>
      </c>
      <c r="D2210" s="5" t="s">
        <v>2279</v>
      </c>
      <c r="E2210" s="6" t="s">
        <v>7143</v>
      </c>
      <c r="F2210" s="7" t="s">
        <v>2697</v>
      </c>
    </row>
    <row r="2211" spans="1:6">
      <c r="A2211" s="3" t="s">
        <v>7144</v>
      </c>
      <c r="B2211" s="3" t="s">
        <v>2257</v>
      </c>
      <c r="C2211" s="8" t="s">
        <v>7145</v>
      </c>
      <c r="D2211" s="5" t="s">
        <v>7146</v>
      </c>
      <c r="E2211" s="6" t="s">
        <v>7147</v>
      </c>
      <c r="F2211" s="7" t="s">
        <v>2697</v>
      </c>
    </row>
    <row r="2212" spans="1:6">
      <c r="A2212" s="3" t="s">
        <v>7148</v>
      </c>
      <c r="B2212" s="3" t="s">
        <v>2257</v>
      </c>
      <c r="C2212" s="8" t="s">
        <v>7149</v>
      </c>
      <c r="D2212" s="5" t="s">
        <v>7146</v>
      </c>
      <c r="E2212" s="6" t="s">
        <v>7150</v>
      </c>
      <c r="F2212" s="7" t="s">
        <v>2697</v>
      </c>
    </row>
    <row r="2213" spans="1:6">
      <c r="A2213" s="3" t="s">
        <v>7151</v>
      </c>
      <c r="B2213" s="3" t="s">
        <v>2257</v>
      </c>
      <c r="C2213" s="8" t="s">
        <v>7152</v>
      </c>
      <c r="D2213" s="5" t="s">
        <v>7153</v>
      </c>
      <c r="E2213" s="6" t="s">
        <v>7154</v>
      </c>
      <c r="F2213" s="7" t="s">
        <v>2697</v>
      </c>
    </row>
    <row r="2214" spans="1:6">
      <c r="A2214" s="3" t="s">
        <v>7155</v>
      </c>
      <c r="B2214" s="3" t="s">
        <v>2257</v>
      </c>
      <c r="C2214" s="8" t="s">
        <v>7156</v>
      </c>
      <c r="D2214" s="5" t="s">
        <v>7153</v>
      </c>
      <c r="E2214" s="6" t="s">
        <v>7157</v>
      </c>
      <c r="F2214" s="7" t="s">
        <v>2697</v>
      </c>
    </row>
    <row r="2215" spans="1:6">
      <c r="A2215" s="3" t="s">
        <v>7158</v>
      </c>
      <c r="B2215" s="3" t="s">
        <v>2257</v>
      </c>
      <c r="C2215" s="8" t="s">
        <v>7159</v>
      </c>
      <c r="D2215" s="5" t="s">
        <v>7160</v>
      </c>
      <c r="E2215" s="6" t="s">
        <v>7161</v>
      </c>
      <c r="F2215" s="7" t="s">
        <v>2697</v>
      </c>
    </row>
    <row r="2216" spans="1:6">
      <c r="A2216" s="3" t="s">
        <v>7162</v>
      </c>
      <c r="B2216" s="3" t="s">
        <v>2257</v>
      </c>
      <c r="C2216" s="8" t="s">
        <v>7163</v>
      </c>
      <c r="D2216" s="5" t="s">
        <v>7164</v>
      </c>
      <c r="E2216" s="6" t="s">
        <v>7165</v>
      </c>
      <c r="F2216" s="7" t="s">
        <v>2697</v>
      </c>
    </row>
    <row r="2217" spans="1:6">
      <c r="A2217" s="3" t="s">
        <v>7166</v>
      </c>
      <c r="B2217" s="3" t="s">
        <v>2257</v>
      </c>
      <c r="C2217" s="8" t="s">
        <v>7167</v>
      </c>
      <c r="D2217" s="5" t="s">
        <v>7164</v>
      </c>
      <c r="E2217" s="6" t="s">
        <v>7168</v>
      </c>
      <c r="F2217" s="7" t="s">
        <v>2697</v>
      </c>
    </row>
    <row r="2218" spans="1:6">
      <c r="A2218" s="3" t="s">
        <v>7169</v>
      </c>
      <c r="B2218" s="3" t="s">
        <v>2257</v>
      </c>
      <c r="C2218" s="4" t="s">
        <v>7170</v>
      </c>
      <c r="D2218" s="5" t="s">
        <v>2286</v>
      </c>
      <c r="E2218" s="6" t="s">
        <v>7171</v>
      </c>
      <c r="F2218" s="7" t="s">
        <v>2697</v>
      </c>
    </row>
    <row r="2219" spans="1:6">
      <c r="A2219" s="3" t="s">
        <v>7172</v>
      </c>
      <c r="B2219" s="3" t="s">
        <v>2257</v>
      </c>
      <c r="C2219" s="4" t="s">
        <v>7173</v>
      </c>
      <c r="D2219" s="5" t="s">
        <v>2286</v>
      </c>
      <c r="E2219" s="6" t="s">
        <v>7174</v>
      </c>
      <c r="F2219" s="7" t="s">
        <v>2697</v>
      </c>
    </row>
    <row r="2220" spans="1:6">
      <c r="A2220" s="3" t="s">
        <v>7175</v>
      </c>
      <c r="B2220" s="3" t="s">
        <v>2257</v>
      </c>
      <c r="C2220" s="8" t="s">
        <v>7176</v>
      </c>
      <c r="D2220" s="5" t="s">
        <v>7177</v>
      </c>
      <c r="E2220" s="6" t="s">
        <v>7178</v>
      </c>
      <c r="F2220" s="7" t="s">
        <v>2697</v>
      </c>
    </row>
    <row r="2221" spans="1:6">
      <c r="A2221" s="3" t="s">
        <v>7179</v>
      </c>
      <c r="B2221" s="3" t="s">
        <v>2257</v>
      </c>
      <c r="C2221" s="8" t="s">
        <v>7180</v>
      </c>
      <c r="D2221" s="5" t="s">
        <v>7177</v>
      </c>
      <c r="E2221" s="6" t="s">
        <v>7181</v>
      </c>
      <c r="F2221" s="7" t="s">
        <v>2697</v>
      </c>
    </row>
    <row r="2222" spans="1:6">
      <c r="A2222" s="3" t="s">
        <v>7182</v>
      </c>
      <c r="B2222" s="3" t="s">
        <v>2257</v>
      </c>
      <c r="C2222" s="4" t="s">
        <v>2292</v>
      </c>
      <c r="D2222" s="5" t="s">
        <v>2293</v>
      </c>
      <c r="E2222" s="6" t="s">
        <v>2294</v>
      </c>
      <c r="F2222" s="7" t="s">
        <v>2697</v>
      </c>
    </row>
    <row r="2223" spans="1:6">
      <c r="A2223" s="3" t="s">
        <v>7183</v>
      </c>
      <c r="B2223" s="3" t="s">
        <v>2257</v>
      </c>
      <c r="C2223" s="4" t="s">
        <v>7184</v>
      </c>
      <c r="D2223" s="5" t="s">
        <v>2293</v>
      </c>
      <c r="E2223" s="6" t="s">
        <v>7185</v>
      </c>
      <c r="F2223" s="7" t="s">
        <v>2697</v>
      </c>
    </row>
    <row r="2224" spans="1:6">
      <c r="A2224" s="3" t="s">
        <v>7186</v>
      </c>
      <c r="B2224" s="3" t="s">
        <v>2257</v>
      </c>
      <c r="C2224" s="8" t="s">
        <v>7187</v>
      </c>
      <c r="D2224" s="5" t="s">
        <v>2293</v>
      </c>
      <c r="E2224" s="6" t="s">
        <v>7188</v>
      </c>
      <c r="F2224" s="7" t="s">
        <v>2697</v>
      </c>
    </row>
    <row r="2225" spans="1:6">
      <c r="A2225" s="3" t="s">
        <v>7189</v>
      </c>
      <c r="B2225" s="3" t="s">
        <v>2257</v>
      </c>
      <c r="C2225" s="4" t="s">
        <v>7190</v>
      </c>
      <c r="D2225" s="5" t="s">
        <v>2300</v>
      </c>
      <c r="E2225" s="6" t="s">
        <v>7191</v>
      </c>
      <c r="F2225" s="7" t="s">
        <v>2697</v>
      </c>
    </row>
    <row r="2226" spans="1:6">
      <c r="A2226" s="3" t="s">
        <v>7192</v>
      </c>
      <c r="B2226" s="3" t="s">
        <v>2257</v>
      </c>
      <c r="C2226" s="4" t="s">
        <v>7193</v>
      </c>
      <c r="D2226" s="5" t="s">
        <v>2300</v>
      </c>
      <c r="E2226" s="6" t="s">
        <v>7194</v>
      </c>
      <c r="F2226" s="7" t="s">
        <v>2697</v>
      </c>
    </row>
    <row r="2227" spans="1:6">
      <c r="A2227" s="3" t="s">
        <v>7195</v>
      </c>
      <c r="B2227" s="3" t="s">
        <v>2257</v>
      </c>
      <c r="C2227" s="8" t="s">
        <v>2303</v>
      </c>
      <c r="D2227" s="5" t="s">
        <v>2300</v>
      </c>
      <c r="E2227" s="6" t="s">
        <v>2304</v>
      </c>
      <c r="F2227" s="7" t="s">
        <v>2697</v>
      </c>
    </row>
    <row r="2228" spans="1:6">
      <c r="A2228" s="3" t="s">
        <v>7196</v>
      </c>
      <c r="B2228" s="3" t="s">
        <v>2257</v>
      </c>
      <c r="C2228" s="8" t="s">
        <v>2306</v>
      </c>
      <c r="D2228" s="5" t="s">
        <v>2307</v>
      </c>
      <c r="E2228" s="6" t="s">
        <v>2308</v>
      </c>
      <c r="F2228" s="7" t="s">
        <v>2697</v>
      </c>
    </row>
    <row r="2229" spans="1:6">
      <c r="A2229" s="3" t="s">
        <v>7197</v>
      </c>
      <c r="B2229" s="3" t="s">
        <v>2257</v>
      </c>
      <c r="C2229" s="8" t="s">
        <v>7198</v>
      </c>
      <c r="D2229" s="5" t="s">
        <v>2311</v>
      </c>
      <c r="E2229" s="6" t="s">
        <v>7199</v>
      </c>
      <c r="F2229" s="7" t="s">
        <v>2697</v>
      </c>
    </row>
    <row r="2230" spans="1:6">
      <c r="A2230" s="3" t="s">
        <v>7200</v>
      </c>
      <c r="B2230" s="3" t="s">
        <v>2257</v>
      </c>
      <c r="C2230" s="4" t="s">
        <v>7201</v>
      </c>
      <c r="D2230" s="5" t="s">
        <v>2315</v>
      </c>
      <c r="E2230" s="6" t="s">
        <v>7202</v>
      </c>
      <c r="F2230" s="7" t="s">
        <v>2697</v>
      </c>
    </row>
    <row r="2231" spans="1:6">
      <c r="A2231" s="3" t="s">
        <v>7203</v>
      </c>
      <c r="B2231" s="3" t="s">
        <v>2257</v>
      </c>
      <c r="C2231" s="4" t="s">
        <v>2314</v>
      </c>
      <c r="D2231" s="5" t="s">
        <v>2315</v>
      </c>
      <c r="E2231" s="6" t="s">
        <v>2316</v>
      </c>
      <c r="F2231" s="7" t="s">
        <v>2697</v>
      </c>
    </row>
    <row r="2232" spans="1:6">
      <c r="A2232" s="3" t="s">
        <v>7204</v>
      </c>
      <c r="B2232" s="3" t="s">
        <v>2257</v>
      </c>
      <c r="C2232" s="4" t="s">
        <v>7205</v>
      </c>
      <c r="D2232" s="5" t="s">
        <v>2315</v>
      </c>
      <c r="E2232" s="6" t="s">
        <v>7206</v>
      </c>
      <c r="F2232" s="7" t="s">
        <v>2697</v>
      </c>
    </row>
    <row r="2233" spans="1:6">
      <c r="A2233" s="3" t="s">
        <v>7207</v>
      </c>
      <c r="B2233" s="3" t="s">
        <v>2257</v>
      </c>
      <c r="C2233" s="8" t="s">
        <v>7208</v>
      </c>
      <c r="D2233" s="5" t="s">
        <v>7209</v>
      </c>
      <c r="E2233" s="6" t="s">
        <v>7210</v>
      </c>
      <c r="F2233" s="7" t="s">
        <v>2697</v>
      </c>
    </row>
    <row r="2234" spans="1:6">
      <c r="A2234" s="3" t="s">
        <v>7211</v>
      </c>
      <c r="B2234" s="3" t="s">
        <v>2257</v>
      </c>
      <c r="C2234" s="8" t="s">
        <v>7212</v>
      </c>
      <c r="D2234" s="5" t="s">
        <v>7209</v>
      </c>
      <c r="E2234" s="6" t="s">
        <v>7213</v>
      </c>
      <c r="F2234" s="7" t="s">
        <v>2697</v>
      </c>
    </row>
    <row r="2235" spans="1:6">
      <c r="A2235" s="3" t="s">
        <v>7214</v>
      </c>
      <c r="B2235" s="3" t="s">
        <v>2257</v>
      </c>
      <c r="C2235" s="8" t="s">
        <v>7215</v>
      </c>
      <c r="D2235" s="5" t="s">
        <v>7216</v>
      </c>
      <c r="E2235" s="6" t="s">
        <v>7217</v>
      </c>
      <c r="F2235" s="7" t="s">
        <v>2697</v>
      </c>
    </row>
    <row r="2236" spans="1:6">
      <c r="A2236" s="3" t="s">
        <v>7218</v>
      </c>
      <c r="B2236" s="3" t="s">
        <v>2257</v>
      </c>
      <c r="C2236" s="8" t="s">
        <v>7219</v>
      </c>
      <c r="D2236" s="5" t="s">
        <v>2319</v>
      </c>
      <c r="E2236" s="6" t="s">
        <v>7220</v>
      </c>
      <c r="F2236" s="7" t="s">
        <v>2697</v>
      </c>
    </row>
    <row r="2237" spans="1:6">
      <c r="A2237" s="3" t="s">
        <v>7221</v>
      </c>
      <c r="B2237" s="3" t="s">
        <v>2257</v>
      </c>
      <c r="C2237" s="4" t="s">
        <v>7222</v>
      </c>
      <c r="D2237" s="5" t="s">
        <v>2329</v>
      </c>
      <c r="E2237" s="6" t="s">
        <v>7223</v>
      </c>
      <c r="F2237" s="7" t="s">
        <v>2697</v>
      </c>
    </row>
    <row r="2238" spans="1:6">
      <c r="A2238" s="3" t="s">
        <v>7224</v>
      </c>
      <c r="B2238" s="3" t="s">
        <v>2257</v>
      </c>
      <c r="C2238" s="8" t="s">
        <v>2328</v>
      </c>
      <c r="D2238" s="5" t="s">
        <v>2329</v>
      </c>
      <c r="E2238" s="6" t="s">
        <v>2330</v>
      </c>
      <c r="F2238" s="7" t="s">
        <v>2697</v>
      </c>
    </row>
    <row r="2239" spans="1:6">
      <c r="A2239" s="3" t="s">
        <v>7225</v>
      </c>
      <c r="B2239" s="3" t="s">
        <v>2257</v>
      </c>
      <c r="C2239" s="8" t="s">
        <v>7226</v>
      </c>
      <c r="D2239" s="5" t="s">
        <v>2329</v>
      </c>
      <c r="E2239" s="6" t="s">
        <v>7227</v>
      </c>
      <c r="F2239" s="7" t="s">
        <v>2697</v>
      </c>
    </row>
    <row r="2240" spans="1:6">
      <c r="A2240" s="3" t="s">
        <v>7228</v>
      </c>
      <c r="B2240" s="3" t="s">
        <v>2257</v>
      </c>
      <c r="C2240" s="8" t="s">
        <v>7229</v>
      </c>
      <c r="D2240" s="5" t="s">
        <v>7230</v>
      </c>
      <c r="E2240" s="6" t="s">
        <v>7231</v>
      </c>
      <c r="F2240" s="7" t="s">
        <v>2697</v>
      </c>
    </row>
    <row r="2241" spans="1:6">
      <c r="A2241" s="3" t="s">
        <v>7232</v>
      </c>
      <c r="B2241" s="3" t="s">
        <v>2257</v>
      </c>
      <c r="C2241" s="8" t="s">
        <v>7233</v>
      </c>
      <c r="D2241" s="5" t="s">
        <v>7230</v>
      </c>
      <c r="E2241" s="6" t="s">
        <v>7234</v>
      </c>
      <c r="F2241" s="7" t="s">
        <v>2697</v>
      </c>
    </row>
    <row r="2242" spans="1:6">
      <c r="A2242" s="3" t="s">
        <v>7235</v>
      </c>
      <c r="B2242" s="3" t="s">
        <v>2257</v>
      </c>
      <c r="C2242" s="8" t="s">
        <v>7236</v>
      </c>
      <c r="D2242" s="5" t="s">
        <v>7230</v>
      </c>
      <c r="E2242" s="6" t="s">
        <v>7237</v>
      </c>
      <c r="F2242" s="7" t="s">
        <v>2697</v>
      </c>
    </row>
    <row r="2243" spans="1:6">
      <c r="A2243" s="3" t="s">
        <v>7238</v>
      </c>
      <c r="B2243" s="3" t="s">
        <v>2257</v>
      </c>
      <c r="C2243" s="8" t="s">
        <v>7239</v>
      </c>
      <c r="D2243" s="5" t="s">
        <v>2339</v>
      </c>
      <c r="E2243" s="6" t="s">
        <v>7240</v>
      </c>
      <c r="F2243" s="7" t="s">
        <v>2697</v>
      </c>
    </row>
    <row r="2244" spans="1:6">
      <c r="A2244" s="3" t="s">
        <v>7241</v>
      </c>
      <c r="B2244" s="3" t="s">
        <v>2257</v>
      </c>
      <c r="C2244" s="4" t="s">
        <v>7242</v>
      </c>
      <c r="D2244" s="5" t="s">
        <v>7243</v>
      </c>
      <c r="E2244" s="6" t="s">
        <v>7244</v>
      </c>
      <c r="F2244" s="7" t="s">
        <v>2697</v>
      </c>
    </row>
    <row r="2245" spans="1:6">
      <c r="A2245" s="3" t="s">
        <v>7245</v>
      </c>
      <c r="B2245" s="3" t="s">
        <v>2257</v>
      </c>
      <c r="C2245" s="4" t="s">
        <v>7246</v>
      </c>
      <c r="D2245" s="5" t="s">
        <v>7243</v>
      </c>
      <c r="E2245" s="6" t="s">
        <v>595</v>
      </c>
      <c r="F2245" s="7" t="s">
        <v>2697</v>
      </c>
    </row>
    <row r="2246" spans="1:6">
      <c r="A2246" s="3" t="s">
        <v>7247</v>
      </c>
      <c r="B2246" s="3" t="s">
        <v>2257</v>
      </c>
      <c r="C2246" s="4" t="s">
        <v>7248</v>
      </c>
      <c r="D2246" s="5" t="s">
        <v>7243</v>
      </c>
      <c r="E2246" s="6" t="s">
        <v>5886</v>
      </c>
      <c r="F2246" s="7" t="s">
        <v>2697</v>
      </c>
    </row>
    <row r="2247" spans="1:6">
      <c r="A2247" s="3" t="s">
        <v>7249</v>
      </c>
      <c r="B2247" s="3" t="s">
        <v>2257</v>
      </c>
      <c r="C2247" s="4" t="s">
        <v>7250</v>
      </c>
      <c r="D2247" s="5" t="s">
        <v>7243</v>
      </c>
      <c r="E2247" s="6" t="s">
        <v>4693</v>
      </c>
      <c r="F2247" s="7" t="s">
        <v>2697</v>
      </c>
    </row>
    <row r="2248" spans="1:6">
      <c r="A2248" s="3" t="s">
        <v>7251</v>
      </c>
      <c r="B2248" s="3" t="s">
        <v>2257</v>
      </c>
      <c r="C2248" s="8" t="s">
        <v>2342</v>
      </c>
      <c r="D2248" s="5" t="s">
        <v>2343</v>
      </c>
      <c r="E2248" s="6" t="s">
        <v>2344</v>
      </c>
      <c r="F2248" s="7" t="s">
        <v>2697</v>
      </c>
    </row>
    <row r="2249" spans="1:6">
      <c r="A2249" s="3" t="s">
        <v>7252</v>
      </c>
      <c r="B2249" s="3" t="s">
        <v>2257</v>
      </c>
      <c r="C2249" s="4" t="s">
        <v>7253</v>
      </c>
      <c r="D2249" s="5" t="s">
        <v>2347</v>
      </c>
      <c r="E2249" s="6" t="s">
        <v>7254</v>
      </c>
      <c r="F2249" s="7" t="s">
        <v>2697</v>
      </c>
    </row>
    <row r="2250" spans="1:6">
      <c r="A2250" s="3" t="s">
        <v>7255</v>
      </c>
      <c r="B2250" s="3" t="s">
        <v>2257</v>
      </c>
      <c r="C2250" s="4" t="s">
        <v>7256</v>
      </c>
      <c r="D2250" s="5" t="s">
        <v>2347</v>
      </c>
      <c r="E2250" s="6" t="s">
        <v>7257</v>
      </c>
      <c r="F2250" s="7" t="s">
        <v>2697</v>
      </c>
    </row>
    <row r="2251" spans="1:6">
      <c r="A2251" s="3" t="s">
        <v>7258</v>
      </c>
      <c r="B2251" s="3" t="s">
        <v>2257</v>
      </c>
      <c r="C2251" s="8" t="s">
        <v>7259</v>
      </c>
      <c r="D2251" s="5" t="s">
        <v>7260</v>
      </c>
      <c r="E2251" s="6" t="s">
        <v>7261</v>
      </c>
      <c r="F2251" s="7" t="s">
        <v>2697</v>
      </c>
    </row>
    <row r="2252" spans="1:6">
      <c r="A2252" s="3" t="s">
        <v>7262</v>
      </c>
      <c r="B2252" s="3" t="s">
        <v>2257</v>
      </c>
      <c r="C2252" s="8" t="s">
        <v>7263</v>
      </c>
      <c r="D2252" s="5" t="s">
        <v>7260</v>
      </c>
      <c r="E2252" s="6" t="s">
        <v>7264</v>
      </c>
      <c r="F2252" s="7" t="s">
        <v>2697</v>
      </c>
    </row>
    <row r="2253" ht="40.5" spans="1:6">
      <c r="A2253" s="3" t="s">
        <v>7265</v>
      </c>
      <c r="B2253" s="3" t="s">
        <v>2257</v>
      </c>
      <c r="C2253" s="8" t="s">
        <v>7266</v>
      </c>
      <c r="D2253" s="5" t="s">
        <v>7267</v>
      </c>
      <c r="E2253" s="6" t="s">
        <v>7268</v>
      </c>
      <c r="F2253" s="7" t="s">
        <v>2697</v>
      </c>
    </row>
    <row r="2254" spans="1:6">
      <c r="A2254" s="3" t="s">
        <v>7269</v>
      </c>
      <c r="B2254" s="3" t="s">
        <v>2257</v>
      </c>
      <c r="C2254" s="8" t="s">
        <v>7270</v>
      </c>
      <c r="D2254" s="5" t="s">
        <v>7267</v>
      </c>
      <c r="E2254" s="6" t="s">
        <v>7271</v>
      </c>
      <c r="F2254" s="7" t="s">
        <v>2697</v>
      </c>
    </row>
    <row r="2255" spans="1:6">
      <c r="A2255" s="3" t="s">
        <v>7272</v>
      </c>
      <c r="B2255" s="3" t="s">
        <v>2257</v>
      </c>
      <c r="C2255" s="8" t="s">
        <v>2350</v>
      </c>
      <c r="D2255" s="5" t="s">
        <v>2351</v>
      </c>
      <c r="E2255" s="6" t="s">
        <v>2352</v>
      </c>
      <c r="F2255" s="7" t="s">
        <v>2697</v>
      </c>
    </row>
    <row r="2256" spans="1:6">
      <c r="A2256" s="3" t="s">
        <v>7273</v>
      </c>
      <c r="B2256" s="3" t="s">
        <v>2257</v>
      </c>
      <c r="C2256" s="8" t="s">
        <v>2354</v>
      </c>
      <c r="D2256" s="5" t="s">
        <v>2355</v>
      </c>
      <c r="E2256" s="6" t="s">
        <v>2356</v>
      </c>
      <c r="F2256" s="7" t="s">
        <v>2697</v>
      </c>
    </row>
    <row r="2257" spans="1:6">
      <c r="A2257" s="3" t="s">
        <v>7274</v>
      </c>
      <c r="B2257" s="3" t="s">
        <v>2257</v>
      </c>
      <c r="C2257" s="8" t="s">
        <v>7275</v>
      </c>
      <c r="D2257" s="5" t="s">
        <v>2355</v>
      </c>
      <c r="E2257" s="6" t="s">
        <v>7276</v>
      </c>
      <c r="F2257" s="7" t="s">
        <v>2697</v>
      </c>
    </row>
    <row r="2258" spans="1:6">
      <c r="A2258" s="3" t="s">
        <v>7277</v>
      </c>
      <c r="B2258" s="3" t="s">
        <v>2257</v>
      </c>
      <c r="C2258" s="8" t="s">
        <v>2358</v>
      </c>
      <c r="D2258" s="5" t="s">
        <v>2355</v>
      </c>
      <c r="E2258" s="6" t="s">
        <v>2359</v>
      </c>
      <c r="F2258" s="7" t="s">
        <v>2697</v>
      </c>
    </row>
    <row r="2259" spans="1:6">
      <c r="A2259" s="3" t="s">
        <v>7278</v>
      </c>
      <c r="B2259" s="3" t="s">
        <v>2257</v>
      </c>
      <c r="C2259" s="8" t="s">
        <v>7279</v>
      </c>
      <c r="D2259" s="5" t="s">
        <v>2355</v>
      </c>
      <c r="E2259" s="6" t="s">
        <v>7280</v>
      </c>
      <c r="F2259" s="7" t="s">
        <v>2697</v>
      </c>
    </row>
    <row r="2260" spans="1:6">
      <c r="A2260" s="3" t="s">
        <v>7281</v>
      </c>
      <c r="B2260" s="3" t="s">
        <v>2257</v>
      </c>
      <c r="C2260" s="8" t="s">
        <v>7282</v>
      </c>
      <c r="D2260" s="5" t="s">
        <v>2362</v>
      </c>
      <c r="E2260" s="6" t="s">
        <v>7283</v>
      </c>
      <c r="F2260" s="7" t="s">
        <v>2697</v>
      </c>
    </row>
    <row r="2261" spans="1:6">
      <c r="A2261" s="3" t="s">
        <v>7284</v>
      </c>
      <c r="B2261" s="3" t="s">
        <v>2257</v>
      </c>
      <c r="C2261" s="8" t="s">
        <v>7285</v>
      </c>
      <c r="D2261" s="5" t="s">
        <v>2362</v>
      </c>
      <c r="E2261" s="6" t="s">
        <v>7286</v>
      </c>
      <c r="F2261" s="7" t="s">
        <v>2697</v>
      </c>
    </row>
    <row r="2262" spans="1:6">
      <c r="A2262" s="3" t="s">
        <v>7287</v>
      </c>
      <c r="B2262" s="3" t="s">
        <v>2257</v>
      </c>
      <c r="C2262" s="4" t="s">
        <v>7288</v>
      </c>
      <c r="D2262" s="5" t="s">
        <v>2362</v>
      </c>
      <c r="E2262" s="6" t="s">
        <v>7289</v>
      </c>
      <c r="F2262" s="7" t="s">
        <v>2697</v>
      </c>
    </row>
    <row r="2263" spans="1:6">
      <c r="A2263" s="3" t="s">
        <v>7290</v>
      </c>
      <c r="B2263" s="3" t="s">
        <v>2257</v>
      </c>
      <c r="C2263" s="8" t="s">
        <v>2361</v>
      </c>
      <c r="D2263" s="5" t="s">
        <v>2362</v>
      </c>
      <c r="E2263" s="6" t="s">
        <v>2363</v>
      </c>
      <c r="F2263" s="7" t="s">
        <v>2697</v>
      </c>
    </row>
    <row r="2264" spans="1:6">
      <c r="A2264" s="3" t="s">
        <v>7291</v>
      </c>
      <c r="B2264" s="3" t="s">
        <v>2257</v>
      </c>
      <c r="C2264" s="8" t="s">
        <v>7292</v>
      </c>
      <c r="D2264" s="5" t="s">
        <v>2362</v>
      </c>
      <c r="E2264" s="6" t="s">
        <v>7293</v>
      </c>
      <c r="F2264" s="7" t="s">
        <v>2697</v>
      </c>
    </row>
    <row r="2265" spans="1:6">
      <c r="A2265" s="3" t="s">
        <v>7294</v>
      </c>
      <c r="B2265" s="3" t="s">
        <v>2257</v>
      </c>
      <c r="C2265" s="8" t="s">
        <v>7295</v>
      </c>
      <c r="D2265" s="5" t="s">
        <v>2362</v>
      </c>
      <c r="E2265" s="6" t="s">
        <v>7296</v>
      </c>
      <c r="F2265" s="7" t="s">
        <v>2697</v>
      </c>
    </row>
    <row r="2266" spans="1:6">
      <c r="A2266" s="3" t="s">
        <v>7297</v>
      </c>
      <c r="B2266" s="3" t="s">
        <v>2257</v>
      </c>
      <c r="C2266" s="4" t="s">
        <v>7298</v>
      </c>
      <c r="D2266" s="5" t="s">
        <v>2369</v>
      </c>
      <c r="E2266" s="6" t="s">
        <v>7299</v>
      </c>
      <c r="F2266" s="7" t="s">
        <v>2697</v>
      </c>
    </row>
    <row r="2267" spans="1:6">
      <c r="A2267" s="3" t="s">
        <v>7300</v>
      </c>
      <c r="B2267" s="3" t="s">
        <v>2257</v>
      </c>
      <c r="C2267" s="4" t="s">
        <v>7301</v>
      </c>
      <c r="D2267" s="5" t="s">
        <v>2369</v>
      </c>
      <c r="E2267" s="6" t="s">
        <v>7302</v>
      </c>
      <c r="F2267" s="7" t="s">
        <v>2697</v>
      </c>
    </row>
    <row r="2268" spans="1:6">
      <c r="A2268" s="3" t="s">
        <v>7303</v>
      </c>
      <c r="B2268" s="3" t="s">
        <v>2257</v>
      </c>
      <c r="C2268" s="4" t="s">
        <v>7304</v>
      </c>
      <c r="D2268" s="5" t="s">
        <v>2376</v>
      </c>
      <c r="E2268" s="6" t="s">
        <v>7305</v>
      </c>
      <c r="F2268" s="7" t="s">
        <v>2697</v>
      </c>
    </row>
    <row r="2269" spans="1:6">
      <c r="A2269" s="3" t="s">
        <v>7306</v>
      </c>
      <c r="B2269" s="3" t="s">
        <v>2257</v>
      </c>
      <c r="C2269" s="4" t="s">
        <v>7307</v>
      </c>
      <c r="D2269" s="5" t="s">
        <v>2376</v>
      </c>
      <c r="E2269" s="6" t="s">
        <v>7308</v>
      </c>
      <c r="F2269" s="7" t="s">
        <v>2697</v>
      </c>
    </row>
    <row r="2270" spans="1:6">
      <c r="A2270" s="3" t="s">
        <v>7309</v>
      </c>
      <c r="B2270" s="3" t="s">
        <v>2257</v>
      </c>
      <c r="C2270" s="4" t="s">
        <v>7310</v>
      </c>
      <c r="D2270" s="5" t="s">
        <v>2380</v>
      </c>
      <c r="E2270" s="6" t="s">
        <v>7311</v>
      </c>
      <c r="F2270" s="7" t="s">
        <v>2697</v>
      </c>
    </row>
    <row r="2271" spans="1:6">
      <c r="A2271" s="3" t="s">
        <v>7312</v>
      </c>
      <c r="B2271" s="3" t="s">
        <v>2257</v>
      </c>
      <c r="C2271" s="4" t="s">
        <v>7313</v>
      </c>
      <c r="D2271" s="5" t="s">
        <v>2384</v>
      </c>
      <c r="E2271" s="6" t="s">
        <v>7314</v>
      </c>
      <c r="F2271" s="7" t="s">
        <v>2697</v>
      </c>
    </row>
    <row r="2272" spans="1:6">
      <c r="A2272" s="3" t="s">
        <v>7315</v>
      </c>
      <c r="B2272" s="3" t="s">
        <v>2257</v>
      </c>
      <c r="C2272" s="4" t="s">
        <v>7316</v>
      </c>
      <c r="D2272" s="5" t="s">
        <v>2384</v>
      </c>
      <c r="E2272" s="6" t="s">
        <v>7317</v>
      </c>
      <c r="F2272" s="7" t="s">
        <v>2697</v>
      </c>
    </row>
    <row r="2273" spans="1:6">
      <c r="A2273" s="3" t="s">
        <v>7318</v>
      </c>
      <c r="B2273" s="3" t="s">
        <v>2257</v>
      </c>
      <c r="C2273" s="4" t="s">
        <v>7319</v>
      </c>
      <c r="D2273" s="5" t="s">
        <v>2384</v>
      </c>
      <c r="E2273" s="6" t="s">
        <v>7320</v>
      </c>
      <c r="F2273" s="7" t="s">
        <v>2697</v>
      </c>
    </row>
    <row r="2274" spans="1:6">
      <c r="A2274" s="3" t="s">
        <v>7321</v>
      </c>
      <c r="B2274" s="3" t="s">
        <v>2257</v>
      </c>
      <c r="C2274" s="4" t="s">
        <v>2383</v>
      </c>
      <c r="D2274" s="5" t="s">
        <v>2384</v>
      </c>
      <c r="E2274" s="6" t="s">
        <v>2385</v>
      </c>
      <c r="F2274" s="7" t="s">
        <v>2697</v>
      </c>
    </row>
    <row r="2275" spans="1:6">
      <c r="A2275" s="3" t="s">
        <v>7322</v>
      </c>
      <c r="B2275" s="3" t="s">
        <v>2257</v>
      </c>
      <c r="C2275" s="4" t="s">
        <v>7323</v>
      </c>
      <c r="D2275" s="5" t="s">
        <v>2388</v>
      </c>
      <c r="E2275" s="6" t="s">
        <v>7324</v>
      </c>
      <c r="F2275" s="7" t="s">
        <v>2697</v>
      </c>
    </row>
    <row r="2276" spans="1:6">
      <c r="A2276" s="3" t="s">
        <v>7325</v>
      </c>
      <c r="B2276" s="3" t="s">
        <v>2257</v>
      </c>
      <c r="C2276" s="4" t="s">
        <v>7326</v>
      </c>
      <c r="D2276" s="5" t="s">
        <v>2388</v>
      </c>
      <c r="E2276" s="6" t="s">
        <v>7327</v>
      </c>
      <c r="F2276" s="7" t="s">
        <v>2697</v>
      </c>
    </row>
    <row r="2277" spans="1:6">
      <c r="A2277" s="3" t="s">
        <v>7328</v>
      </c>
      <c r="B2277" s="3" t="s">
        <v>2257</v>
      </c>
      <c r="C2277" s="4" t="s">
        <v>7329</v>
      </c>
      <c r="D2277" s="5" t="s">
        <v>2392</v>
      </c>
      <c r="E2277" s="6" t="s">
        <v>7330</v>
      </c>
      <c r="F2277" s="7" t="s">
        <v>2697</v>
      </c>
    </row>
    <row r="2278" spans="1:6">
      <c r="A2278" s="3" t="s">
        <v>7331</v>
      </c>
      <c r="B2278" s="3" t="s">
        <v>2257</v>
      </c>
      <c r="C2278" s="4" t="s">
        <v>2391</v>
      </c>
      <c r="D2278" s="5" t="s">
        <v>2392</v>
      </c>
      <c r="E2278" s="6" t="s">
        <v>2393</v>
      </c>
      <c r="F2278" s="7" t="s">
        <v>2697</v>
      </c>
    </row>
    <row r="2279" spans="1:6">
      <c r="A2279" s="3" t="s">
        <v>7332</v>
      </c>
      <c r="B2279" s="3" t="s">
        <v>2257</v>
      </c>
      <c r="C2279" s="4" t="s">
        <v>7333</v>
      </c>
      <c r="D2279" s="5" t="s">
        <v>2392</v>
      </c>
      <c r="E2279" s="6" t="s">
        <v>7334</v>
      </c>
      <c r="F2279" s="7" t="s">
        <v>2697</v>
      </c>
    </row>
    <row r="2280" spans="1:6">
      <c r="A2280" s="3" t="s">
        <v>7335</v>
      </c>
      <c r="B2280" s="3" t="s">
        <v>2257</v>
      </c>
      <c r="C2280" s="4" t="s">
        <v>7336</v>
      </c>
      <c r="D2280" s="5" t="s">
        <v>2392</v>
      </c>
      <c r="E2280" s="6" t="s">
        <v>7337</v>
      </c>
      <c r="F2280" s="7" t="s">
        <v>2697</v>
      </c>
    </row>
    <row r="2281" spans="1:6">
      <c r="A2281" s="3" t="s">
        <v>7338</v>
      </c>
      <c r="B2281" s="3" t="s">
        <v>2257</v>
      </c>
      <c r="C2281" s="4" t="s">
        <v>7339</v>
      </c>
      <c r="D2281" s="5" t="s">
        <v>2392</v>
      </c>
      <c r="E2281" s="6" t="s">
        <v>7340</v>
      </c>
      <c r="F2281" s="7" t="s">
        <v>2697</v>
      </c>
    </row>
    <row r="2282" spans="1:6">
      <c r="A2282" s="3" t="s">
        <v>7341</v>
      </c>
      <c r="B2282" s="3" t="s">
        <v>2257</v>
      </c>
      <c r="C2282" s="8" t="s">
        <v>7342</v>
      </c>
      <c r="D2282" s="5" t="s">
        <v>7343</v>
      </c>
      <c r="E2282" s="6" t="s">
        <v>7344</v>
      </c>
      <c r="F2282" s="7" t="s">
        <v>2697</v>
      </c>
    </row>
    <row r="2283" spans="1:6">
      <c r="A2283" s="3" t="s">
        <v>7345</v>
      </c>
      <c r="B2283" s="3" t="s">
        <v>2257</v>
      </c>
      <c r="C2283" s="8" t="s">
        <v>7346</v>
      </c>
      <c r="D2283" s="5" t="s">
        <v>7343</v>
      </c>
      <c r="E2283" s="6" t="s">
        <v>7347</v>
      </c>
      <c r="F2283" s="7" t="s">
        <v>2697</v>
      </c>
    </row>
    <row r="2284" spans="1:6">
      <c r="A2284" s="3" t="s">
        <v>7348</v>
      </c>
      <c r="B2284" s="3" t="s">
        <v>2257</v>
      </c>
      <c r="C2284" s="8" t="s">
        <v>7349</v>
      </c>
      <c r="D2284" s="5" t="s">
        <v>7343</v>
      </c>
      <c r="E2284" s="6" t="s">
        <v>7350</v>
      </c>
      <c r="F2284" s="7" t="s">
        <v>2697</v>
      </c>
    </row>
    <row r="2285" spans="1:6">
      <c r="A2285" s="3" t="s">
        <v>7351</v>
      </c>
      <c r="B2285" s="3" t="s">
        <v>2257</v>
      </c>
      <c r="C2285" s="8" t="s">
        <v>7352</v>
      </c>
      <c r="D2285" s="5" t="s">
        <v>7343</v>
      </c>
      <c r="E2285" s="6" t="s">
        <v>7353</v>
      </c>
      <c r="F2285" s="7" t="s">
        <v>2697</v>
      </c>
    </row>
    <row r="2286" spans="1:6">
      <c r="A2286" s="3" t="s">
        <v>7354</v>
      </c>
      <c r="B2286" s="3" t="s">
        <v>2257</v>
      </c>
      <c r="C2286" s="8" t="s">
        <v>7355</v>
      </c>
      <c r="D2286" s="5" t="s">
        <v>7356</v>
      </c>
      <c r="E2286" s="6" t="s">
        <v>7357</v>
      </c>
      <c r="F2286" s="7" t="s">
        <v>2697</v>
      </c>
    </row>
    <row r="2287" spans="1:6">
      <c r="A2287" s="3" t="s">
        <v>7358</v>
      </c>
      <c r="B2287" s="3" t="s">
        <v>2257</v>
      </c>
      <c r="C2287" s="8" t="s">
        <v>7359</v>
      </c>
      <c r="D2287" s="5" t="s">
        <v>7360</v>
      </c>
      <c r="E2287" s="6" t="s">
        <v>7361</v>
      </c>
      <c r="F2287" s="7" t="s">
        <v>2697</v>
      </c>
    </row>
    <row r="2288" spans="1:6">
      <c r="A2288" s="3" t="s">
        <v>7362</v>
      </c>
      <c r="B2288" s="3" t="s">
        <v>2257</v>
      </c>
      <c r="C2288" s="8" t="s">
        <v>7363</v>
      </c>
      <c r="D2288" s="5" t="s">
        <v>7360</v>
      </c>
      <c r="E2288" s="6" t="s">
        <v>7364</v>
      </c>
      <c r="F2288" s="7" t="s">
        <v>2697</v>
      </c>
    </row>
    <row r="2289" spans="1:6">
      <c r="A2289" s="3" t="s">
        <v>7365</v>
      </c>
      <c r="B2289" s="3" t="s">
        <v>2257</v>
      </c>
      <c r="C2289" s="8" t="s">
        <v>7366</v>
      </c>
      <c r="D2289" s="5" t="s">
        <v>7367</v>
      </c>
      <c r="E2289" s="6" t="s">
        <v>7368</v>
      </c>
      <c r="F2289" s="7" t="s">
        <v>2697</v>
      </c>
    </row>
    <row r="2290" spans="1:6">
      <c r="A2290" s="3" t="s">
        <v>7369</v>
      </c>
      <c r="B2290" s="3" t="s">
        <v>2257</v>
      </c>
      <c r="C2290" s="8" t="s">
        <v>7370</v>
      </c>
      <c r="D2290" s="5" t="s">
        <v>2396</v>
      </c>
      <c r="E2290" s="6" t="s">
        <v>7371</v>
      </c>
      <c r="F2290" s="7" t="s">
        <v>2697</v>
      </c>
    </row>
    <row r="2291" spans="1:6">
      <c r="A2291" s="3" t="s">
        <v>7372</v>
      </c>
      <c r="B2291" s="3" t="s">
        <v>2257</v>
      </c>
      <c r="C2291" s="8" t="s">
        <v>7373</v>
      </c>
      <c r="D2291" s="5" t="s">
        <v>2400</v>
      </c>
      <c r="E2291" s="6" t="s">
        <v>7374</v>
      </c>
      <c r="F2291" s="7" t="s">
        <v>2697</v>
      </c>
    </row>
    <row r="2292" spans="1:6">
      <c r="A2292" s="3" t="s">
        <v>7375</v>
      </c>
      <c r="B2292" s="3" t="s">
        <v>2257</v>
      </c>
      <c r="C2292" s="8" t="s">
        <v>7376</v>
      </c>
      <c r="D2292" s="5" t="s">
        <v>2404</v>
      </c>
      <c r="E2292" s="6" t="s">
        <v>7377</v>
      </c>
      <c r="F2292" s="7" t="s">
        <v>2697</v>
      </c>
    </row>
    <row r="2293" spans="1:6">
      <c r="A2293" s="3" t="s">
        <v>7378</v>
      </c>
      <c r="B2293" s="3" t="s">
        <v>2257</v>
      </c>
      <c r="C2293" s="8" t="s">
        <v>7379</v>
      </c>
      <c r="D2293" s="5" t="s">
        <v>2404</v>
      </c>
      <c r="E2293" s="6" t="s">
        <v>7380</v>
      </c>
      <c r="F2293" s="7" t="s">
        <v>2697</v>
      </c>
    </row>
    <row r="2294" spans="1:6">
      <c r="A2294" s="3" t="s">
        <v>7381</v>
      </c>
      <c r="B2294" s="3" t="s">
        <v>2257</v>
      </c>
      <c r="C2294" s="8" t="s">
        <v>2403</v>
      </c>
      <c r="D2294" s="5" t="s">
        <v>2404</v>
      </c>
      <c r="E2294" s="6" t="s">
        <v>2405</v>
      </c>
      <c r="F2294" s="7" t="s">
        <v>2697</v>
      </c>
    </row>
    <row r="2295" spans="1:6">
      <c r="A2295" s="3" t="s">
        <v>7382</v>
      </c>
      <c r="B2295" s="3" t="s">
        <v>2257</v>
      </c>
      <c r="C2295" s="8" t="s">
        <v>7383</v>
      </c>
      <c r="D2295" s="5" t="s">
        <v>7384</v>
      </c>
      <c r="E2295" s="6" t="s">
        <v>7385</v>
      </c>
      <c r="F2295" s="7" t="s">
        <v>2697</v>
      </c>
    </row>
    <row r="2296" spans="1:6">
      <c r="A2296" s="3" t="s">
        <v>7386</v>
      </c>
      <c r="B2296" s="3" t="s">
        <v>2257</v>
      </c>
      <c r="C2296" s="8" t="s">
        <v>7387</v>
      </c>
      <c r="D2296" s="5" t="s">
        <v>2408</v>
      </c>
      <c r="E2296" s="6" t="s">
        <v>7388</v>
      </c>
      <c r="F2296" s="7" t="s">
        <v>2697</v>
      </c>
    </row>
    <row r="2297" spans="1:6">
      <c r="A2297" s="3" t="s">
        <v>7389</v>
      </c>
      <c r="B2297" s="3" t="s">
        <v>2257</v>
      </c>
      <c r="C2297" s="8" t="s">
        <v>7390</v>
      </c>
      <c r="D2297" s="5" t="s">
        <v>2412</v>
      </c>
      <c r="E2297" s="6" t="s">
        <v>7391</v>
      </c>
      <c r="F2297" s="7" t="s">
        <v>2697</v>
      </c>
    </row>
    <row r="2298" spans="1:6">
      <c r="A2298" s="3" t="s">
        <v>7392</v>
      </c>
      <c r="B2298" s="3" t="s">
        <v>2257</v>
      </c>
      <c r="C2298" s="8" t="s">
        <v>7393</v>
      </c>
      <c r="D2298" s="5" t="s">
        <v>2412</v>
      </c>
      <c r="E2298" s="6" t="s">
        <v>7394</v>
      </c>
      <c r="F2298" s="7" t="s">
        <v>2697</v>
      </c>
    </row>
    <row r="2299" spans="1:6">
      <c r="A2299" s="3" t="s">
        <v>7395</v>
      </c>
      <c r="B2299" s="3" t="s">
        <v>2257</v>
      </c>
      <c r="C2299" s="4" t="s">
        <v>7396</v>
      </c>
      <c r="D2299" s="5" t="s">
        <v>2416</v>
      </c>
      <c r="E2299" s="6" t="s">
        <v>7397</v>
      </c>
      <c r="F2299" s="7" t="s">
        <v>2697</v>
      </c>
    </row>
    <row r="2300" spans="1:6">
      <c r="A2300" s="3" t="s">
        <v>7398</v>
      </c>
      <c r="B2300" s="3" t="s">
        <v>2257</v>
      </c>
      <c r="C2300" s="4" t="s">
        <v>7399</v>
      </c>
      <c r="D2300" s="5" t="s">
        <v>2420</v>
      </c>
      <c r="E2300" s="6" t="s">
        <v>7400</v>
      </c>
      <c r="F2300" s="7" t="s">
        <v>2697</v>
      </c>
    </row>
    <row r="2301" spans="1:6">
      <c r="A2301" s="3" t="s">
        <v>7401</v>
      </c>
      <c r="B2301" s="3" t="s">
        <v>2257</v>
      </c>
      <c r="C2301" s="4" t="s">
        <v>7402</v>
      </c>
      <c r="D2301" s="5" t="s">
        <v>2420</v>
      </c>
      <c r="E2301" s="6" t="s">
        <v>7403</v>
      </c>
      <c r="F2301" s="7" t="s">
        <v>2697</v>
      </c>
    </row>
    <row r="2302" spans="1:6">
      <c r="A2302" s="3" t="s">
        <v>7404</v>
      </c>
      <c r="B2302" s="3" t="s">
        <v>2257</v>
      </c>
      <c r="C2302" s="4" t="s">
        <v>7405</v>
      </c>
      <c r="D2302" s="5" t="s">
        <v>2420</v>
      </c>
      <c r="E2302" s="6" t="s">
        <v>7406</v>
      </c>
      <c r="F2302" s="7" t="s">
        <v>2697</v>
      </c>
    </row>
    <row r="2303" spans="1:6">
      <c r="A2303" s="3" t="s">
        <v>7407</v>
      </c>
      <c r="B2303" s="3" t="s">
        <v>2257</v>
      </c>
      <c r="C2303" s="4" t="s">
        <v>2423</v>
      </c>
      <c r="D2303" s="5" t="s">
        <v>2420</v>
      </c>
      <c r="E2303" s="6" t="s">
        <v>2424</v>
      </c>
      <c r="F2303" s="7" t="s">
        <v>2697</v>
      </c>
    </row>
    <row r="2304" spans="1:6">
      <c r="A2304" s="3" t="s">
        <v>7408</v>
      </c>
      <c r="B2304" s="3" t="s">
        <v>2257</v>
      </c>
      <c r="C2304" s="8" t="s">
        <v>7409</v>
      </c>
      <c r="D2304" s="5" t="s">
        <v>2430</v>
      </c>
      <c r="E2304" s="6" t="s">
        <v>7410</v>
      </c>
      <c r="F2304" s="7" t="s">
        <v>2697</v>
      </c>
    </row>
    <row r="2305" spans="1:6">
      <c r="A2305" s="3" t="s">
        <v>7411</v>
      </c>
      <c r="B2305" s="3" t="s">
        <v>2257</v>
      </c>
      <c r="C2305" s="8" t="s">
        <v>7412</v>
      </c>
      <c r="D2305" s="5" t="s">
        <v>2430</v>
      </c>
      <c r="E2305" s="6" t="s">
        <v>7413</v>
      </c>
      <c r="F2305" s="7" t="s">
        <v>2697</v>
      </c>
    </row>
    <row r="2306" spans="1:6">
      <c r="A2306" s="3" t="s">
        <v>7414</v>
      </c>
      <c r="B2306" s="3" t="s">
        <v>2257</v>
      </c>
      <c r="C2306" s="8" t="s">
        <v>7415</v>
      </c>
      <c r="D2306" s="5" t="s">
        <v>2430</v>
      </c>
      <c r="E2306" s="6" t="s">
        <v>7416</v>
      </c>
      <c r="F2306" s="7" t="s">
        <v>2697</v>
      </c>
    </row>
    <row r="2307" spans="1:6">
      <c r="A2307" s="3" t="s">
        <v>7417</v>
      </c>
      <c r="B2307" s="3" t="s">
        <v>2257</v>
      </c>
      <c r="C2307" s="8" t="s">
        <v>2433</v>
      </c>
      <c r="D2307" s="5" t="s">
        <v>2434</v>
      </c>
      <c r="E2307" s="6" t="s">
        <v>2435</v>
      </c>
      <c r="F2307" s="7" t="s">
        <v>2697</v>
      </c>
    </row>
    <row r="2308" spans="1:6">
      <c r="A2308" s="3" t="s">
        <v>7418</v>
      </c>
      <c r="B2308" s="3" t="s">
        <v>2257</v>
      </c>
      <c r="C2308" s="8" t="s">
        <v>7419</v>
      </c>
      <c r="D2308" s="5" t="s">
        <v>2434</v>
      </c>
      <c r="E2308" s="6" t="s">
        <v>7420</v>
      </c>
      <c r="F2308" s="7" t="s">
        <v>2697</v>
      </c>
    </row>
    <row r="2309" spans="1:6">
      <c r="A2309" s="3" t="s">
        <v>7421</v>
      </c>
      <c r="B2309" s="3" t="s">
        <v>2257</v>
      </c>
      <c r="C2309" s="8" t="s">
        <v>7422</v>
      </c>
      <c r="D2309" s="5" t="s">
        <v>2434</v>
      </c>
      <c r="E2309" s="6" t="s">
        <v>7423</v>
      </c>
      <c r="F2309" s="7" t="s">
        <v>2697</v>
      </c>
    </row>
    <row r="2310" spans="1:6">
      <c r="A2310" s="3" t="s">
        <v>7424</v>
      </c>
      <c r="B2310" s="3" t="s">
        <v>2257</v>
      </c>
      <c r="C2310" s="8" t="s">
        <v>7425</v>
      </c>
      <c r="D2310" s="5" t="s">
        <v>7426</v>
      </c>
      <c r="E2310" s="6" t="s">
        <v>2924</v>
      </c>
      <c r="F2310" s="7" t="s">
        <v>2697</v>
      </c>
    </row>
    <row r="2311" spans="1:6">
      <c r="A2311" s="3" t="s">
        <v>7427</v>
      </c>
      <c r="B2311" s="3" t="s">
        <v>2257</v>
      </c>
      <c r="C2311" s="8" t="s">
        <v>7428</v>
      </c>
      <c r="D2311" s="5" t="s">
        <v>7426</v>
      </c>
      <c r="E2311" s="6" t="s">
        <v>7429</v>
      </c>
      <c r="F2311" s="7" t="s">
        <v>2697</v>
      </c>
    </row>
    <row r="2312" spans="1:6">
      <c r="A2312" s="3" t="s">
        <v>7430</v>
      </c>
      <c r="B2312" s="3" t="s">
        <v>2257</v>
      </c>
      <c r="C2312" s="8" t="s">
        <v>7431</v>
      </c>
      <c r="D2312" s="5" t="s">
        <v>7432</v>
      </c>
      <c r="E2312" s="6" t="s">
        <v>7433</v>
      </c>
      <c r="F2312" s="7" t="s">
        <v>2697</v>
      </c>
    </row>
    <row r="2313" spans="1:6">
      <c r="A2313" s="3" t="s">
        <v>7434</v>
      </c>
      <c r="B2313" s="10" t="s">
        <v>2437</v>
      </c>
      <c r="C2313" s="4" t="s">
        <v>7435</v>
      </c>
      <c r="D2313" s="5" t="s">
        <v>7436</v>
      </c>
      <c r="E2313" s="6" t="s">
        <v>7437</v>
      </c>
      <c r="F2313" s="7" t="s">
        <v>2697</v>
      </c>
    </row>
    <row r="2314" spans="1:6">
      <c r="A2314" s="3" t="s">
        <v>7438</v>
      </c>
      <c r="B2314" s="10" t="s">
        <v>2437</v>
      </c>
      <c r="C2314" s="4" t="s">
        <v>7439</v>
      </c>
      <c r="D2314" s="5" t="s">
        <v>7436</v>
      </c>
      <c r="E2314" s="6" t="s">
        <v>7440</v>
      </c>
      <c r="F2314" s="7" t="s">
        <v>2697</v>
      </c>
    </row>
    <row r="2315" spans="1:6">
      <c r="A2315" s="3" t="s">
        <v>7441</v>
      </c>
      <c r="B2315" s="10" t="s">
        <v>2437</v>
      </c>
      <c r="C2315" s="8" t="s">
        <v>7442</v>
      </c>
      <c r="D2315" s="5" t="s">
        <v>2439</v>
      </c>
      <c r="E2315" s="6" t="s">
        <v>7443</v>
      </c>
      <c r="F2315" s="7" t="s">
        <v>2697</v>
      </c>
    </row>
    <row r="2316" spans="1:6">
      <c r="A2316" s="3" t="s">
        <v>7444</v>
      </c>
      <c r="B2316" s="10" t="s">
        <v>2437</v>
      </c>
      <c r="C2316" s="8" t="s">
        <v>7445</v>
      </c>
      <c r="D2316" s="5" t="s">
        <v>2439</v>
      </c>
      <c r="E2316" s="6" t="s">
        <v>7446</v>
      </c>
      <c r="F2316" s="7" t="s">
        <v>2697</v>
      </c>
    </row>
    <row r="2317" spans="1:6">
      <c r="A2317" s="3" t="s">
        <v>7447</v>
      </c>
      <c r="B2317" s="10" t="s">
        <v>2437</v>
      </c>
      <c r="C2317" s="4" t="s">
        <v>7448</v>
      </c>
      <c r="D2317" s="5" t="s">
        <v>2449</v>
      </c>
      <c r="E2317" s="6" t="s">
        <v>7449</v>
      </c>
      <c r="F2317" s="7" t="s">
        <v>2697</v>
      </c>
    </row>
    <row r="2318" spans="1:6">
      <c r="A2318" s="3" t="s">
        <v>7450</v>
      </c>
      <c r="B2318" s="10" t="s">
        <v>2437</v>
      </c>
      <c r="C2318" s="4" t="s">
        <v>7451</v>
      </c>
      <c r="D2318" s="5" t="s">
        <v>2449</v>
      </c>
      <c r="E2318" s="6" t="s">
        <v>7452</v>
      </c>
      <c r="F2318" s="7" t="s">
        <v>2697</v>
      </c>
    </row>
    <row r="2319" spans="1:6">
      <c r="A2319" s="3" t="s">
        <v>7453</v>
      </c>
      <c r="B2319" s="10" t="s">
        <v>2437</v>
      </c>
      <c r="C2319" s="4" t="s">
        <v>7454</v>
      </c>
      <c r="D2319" s="5" t="s">
        <v>7455</v>
      </c>
      <c r="E2319" s="6" t="s">
        <v>7456</v>
      </c>
      <c r="F2319" s="7" t="s">
        <v>2697</v>
      </c>
    </row>
    <row r="2320" spans="1:6">
      <c r="A2320" s="3" t="s">
        <v>7457</v>
      </c>
      <c r="B2320" s="10" t="s">
        <v>2437</v>
      </c>
      <c r="C2320" s="8" t="s">
        <v>7458</v>
      </c>
      <c r="D2320" s="5" t="s">
        <v>2453</v>
      </c>
      <c r="E2320" s="6" t="s">
        <v>7459</v>
      </c>
      <c r="F2320" s="7" t="s">
        <v>2697</v>
      </c>
    </row>
    <row r="2321" spans="1:6">
      <c r="A2321" s="3" t="s">
        <v>7460</v>
      </c>
      <c r="B2321" s="10" t="s">
        <v>2437</v>
      </c>
      <c r="C2321" s="8" t="s">
        <v>7461</v>
      </c>
      <c r="D2321" s="5" t="s">
        <v>2457</v>
      </c>
      <c r="E2321" s="6" t="s">
        <v>1005</v>
      </c>
      <c r="F2321" s="7" t="s">
        <v>2697</v>
      </c>
    </row>
    <row r="2322" spans="1:6">
      <c r="A2322" s="3" t="s">
        <v>7462</v>
      </c>
      <c r="B2322" s="10" t="s">
        <v>2437</v>
      </c>
      <c r="C2322" s="8" t="s">
        <v>7463</v>
      </c>
      <c r="D2322" s="5" t="s">
        <v>2461</v>
      </c>
      <c r="E2322" s="6" t="s">
        <v>7464</v>
      </c>
      <c r="F2322" s="7" t="s">
        <v>2697</v>
      </c>
    </row>
    <row r="2323" spans="1:6">
      <c r="A2323" s="3" t="s">
        <v>7465</v>
      </c>
      <c r="B2323" s="10" t="s">
        <v>2437</v>
      </c>
      <c r="C2323" s="8" t="s">
        <v>7466</v>
      </c>
      <c r="D2323" s="5" t="s">
        <v>2461</v>
      </c>
      <c r="E2323" s="6" t="s">
        <v>7467</v>
      </c>
      <c r="F2323" s="7" t="s">
        <v>2697</v>
      </c>
    </row>
    <row r="2324" spans="1:6">
      <c r="A2324" s="3" t="s">
        <v>7468</v>
      </c>
      <c r="B2324" s="10" t="s">
        <v>2437</v>
      </c>
      <c r="C2324" s="8" t="s">
        <v>7469</v>
      </c>
      <c r="D2324" s="5" t="s">
        <v>7470</v>
      </c>
      <c r="E2324" s="6" t="s">
        <v>7471</v>
      </c>
      <c r="F2324" s="7" t="s">
        <v>2697</v>
      </c>
    </row>
    <row r="2325" spans="1:6">
      <c r="A2325" s="3" t="s">
        <v>7472</v>
      </c>
      <c r="B2325" s="10" t="s">
        <v>2437</v>
      </c>
      <c r="C2325" s="4" t="s">
        <v>7473</v>
      </c>
      <c r="D2325" s="5" t="s">
        <v>7470</v>
      </c>
      <c r="E2325" s="6" t="s">
        <v>7474</v>
      </c>
      <c r="F2325" s="7" t="s">
        <v>2697</v>
      </c>
    </row>
    <row r="2326" spans="1:6">
      <c r="A2326" s="3" t="s">
        <v>7475</v>
      </c>
      <c r="B2326" s="10" t="s">
        <v>2437</v>
      </c>
      <c r="C2326" s="8" t="s">
        <v>2464</v>
      </c>
      <c r="D2326" s="5" t="s">
        <v>2465</v>
      </c>
      <c r="E2326" s="6" t="s">
        <v>2466</v>
      </c>
      <c r="F2326" s="7" t="s">
        <v>2697</v>
      </c>
    </row>
    <row r="2327" spans="1:6">
      <c r="A2327" s="3" t="s">
        <v>7476</v>
      </c>
      <c r="B2327" s="10" t="s">
        <v>2437</v>
      </c>
      <c r="C2327" s="8" t="s">
        <v>7477</v>
      </c>
      <c r="D2327" s="5" t="s">
        <v>2465</v>
      </c>
      <c r="E2327" s="6" t="s">
        <v>7478</v>
      </c>
      <c r="F2327" s="7" t="s">
        <v>2697</v>
      </c>
    </row>
    <row r="2328" spans="1:6">
      <c r="A2328" s="3" t="s">
        <v>7479</v>
      </c>
      <c r="B2328" s="10" t="s">
        <v>2437</v>
      </c>
      <c r="C2328" s="8" t="s">
        <v>2468</v>
      </c>
      <c r="D2328" s="5" t="s">
        <v>2469</v>
      </c>
      <c r="E2328" s="6" t="s">
        <v>2470</v>
      </c>
      <c r="F2328" s="7" t="s">
        <v>2697</v>
      </c>
    </row>
    <row r="2329" spans="1:6">
      <c r="A2329" s="3" t="s">
        <v>7480</v>
      </c>
      <c r="B2329" s="10" t="s">
        <v>2437</v>
      </c>
      <c r="C2329" s="8" t="s">
        <v>7481</v>
      </c>
      <c r="D2329" s="5" t="s">
        <v>2469</v>
      </c>
      <c r="E2329" s="6" t="s">
        <v>5895</v>
      </c>
      <c r="F2329" s="7" t="s">
        <v>2697</v>
      </c>
    </row>
    <row r="2330" spans="1:6">
      <c r="A2330" s="3" t="s">
        <v>7482</v>
      </c>
      <c r="B2330" s="10" t="s">
        <v>2437</v>
      </c>
      <c r="C2330" s="8" t="s">
        <v>7483</v>
      </c>
      <c r="D2330" s="5" t="s">
        <v>7484</v>
      </c>
      <c r="E2330" s="6" t="s">
        <v>7485</v>
      </c>
      <c r="F2330" s="7" t="s">
        <v>2697</v>
      </c>
    </row>
    <row r="2331" spans="1:6">
      <c r="A2331" s="3" t="s">
        <v>7486</v>
      </c>
      <c r="B2331" s="10" t="s">
        <v>2437</v>
      </c>
      <c r="C2331" s="8" t="s">
        <v>7487</v>
      </c>
      <c r="D2331" s="5" t="s">
        <v>7488</v>
      </c>
      <c r="E2331" s="6" t="s">
        <v>7489</v>
      </c>
      <c r="F2331" s="7" t="s">
        <v>2697</v>
      </c>
    </row>
    <row r="2332" spans="1:6">
      <c r="A2332" s="3" t="s">
        <v>7490</v>
      </c>
      <c r="B2332" s="10" t="s">
        <v>2437</v>
      </c>
      <c r="C2332" s="8" t="s">
        <v>7491</v>
      </c>
      <c r="D2332" s="5" t="s">
        <v>7492</v>
      </c>
      <c r="E2332" s="6" t="s">
        <v>7493</v>
      </c>
      <c r="F2332" s="7" t="s">
        <v>2697</v>
      </c>
    </row>
    <row r="2333" spans="1:6">
      <c r="A2333" s="3" t="s">
        <v>7494</v>
      </c>
      <c r="B2333" s="10" t="s">
        <v>2437</v>
      </c>
      <c r="C2333" s="8" t="s">
        <v>7495</v>
      </c>
      <c r="D2333" s="5" t="s">
        <v>7492</v>
      </c>
      <c r="E2333" s="6" t="s">
        <v>7496</v>
      </c>
      <c r="F2333" s="7" t="s">
        <v>2697</v>
      </c>
    </row>
    <row r="2334" spans="1:6">
      <c r="A2334" s="3" t="s">
        <v>7497</v>
      </c>
      <c r="B2334" s="10" t="s">
        <v>2437</v>
      </c>
      <c r="C2334" s="8" t="s">
        <v>7498</v>
      </c>
      <c r="D2334" s="5" t="s">
        <v>7499</v>
      </c>
      <c r="E2334" s="6" t="s">
        <v>7500</v>
      </c>
      <c r="F2334" s="7" t="s">
        <v>2697</v>
      </c>
    </row>
    <row r="2335" spans="1:6">
      <c r="A2335" s="3" t="s">
        <v>7501</v>
      </c>
      <c r="B2335" s="10" t="s">
        <v>2437</v>
      </c>
      <c r="C2335" s="4" t="s">
        <v>7502</v>
      </c>
      <c r="D2335" s="5" t="s">
        <v>7499</v>
      </c>
      <c r="E2335" s="6" t="s">
        <v>7503</v>
      </c>
      <c r="F2335" s="7" t="s">
        <v>2697</v>
      </c>
    </row>
    <row r="2336" spans="1:6">
      <c r="A2336" s="3" t="s">
        <v>7504</v>
      </c>
      <c r="B2336" s="10" t="s">
        <v>2437</v>
      </c>
      <c r="C2336" s="8" t="s">
        <v>7505</v>
      </c>
      <c r="D2336" s="5" t="s">
        <v>2473</v>
      </c>
      <c r="E2336" s="6" t="s">
        <v>7506</v>
      </c>
      <c r="F2336" s="7" t="s">
        <v>2697</v>
      </c>
    </row>
    <row r="2337" spans="1:6">
      <c r="A2337" s="3" t="s">
        <v>7507</v>
      </c>
      <c r="B2337" s="10" t="s">
        <v>2437</v>
      </c>
      <c r="C2337" s="8" t="s">
        <v>7508</v>
      </c>
      <c r="D2337" s="5" t="s">
        <v>2473</v>
      </c>
      <c r="E2337" s="6" t="s">
        <v>7509</v>
      </c>
      <c r="F2337" s="7" t="s">
        <v>2697</v>
      </c>
    </row>
    <row r="2338" spans="1:6">
      <c r="A2338" s="3" t="s">
        <v>7510</v>
      </c>
      <c r="B2338" s="10" t="s">
        <v>2437</v>
      </c>
      <c r="C2338" s="8" t="s">
        <v>7511</v>
      </c>
      <c r="D2338" s="5" t="s">
        <v>2480</v>
      </c>
      <c r="E2338" s="6" t="s">
        <v>7512</v>
      </c>
      <c r="F2338" s="7" t="s">
        <v>2697</v>
      </c>
    </row>
    <row r="2339" spans="1:6">
      <c r="A2339" s="3" t="s">
        <v>7513</v>
      </c>
      <c r="B2339" s="10" t="s">
        <v>2437</v>
      </c>
      <c r="C2339" s="4" t="s">
        <v>7514</v>
      </c>
      <c r="D2339" s="5" t="s">
        <v>2480</v>
      </c>
      <c r="E2339" s="6" t="s">
        <v>7515</v>
      </c>
      <c r="F2339" s="7" t="s">
        <v>2697</v>
      </c>
    </row>
    <row r="2340" spans="1:6">
      <c r="A2340" s="3" t="s">
        <v>7516</v>
      </c>
      <c r="B2340" s="10" t="s">
        <v>2437</v>
      </c>
      <c r="C2340" s="4" t="s">
        <v>7517</v>
      </c>
      <c r="D2340" s="5" t="s">
        <v>2484</v>
      </c>
      <c r="E2340" s="6" t="s">
        <v>7518</v>
      </c>
      <c r="F2340" s="7" t="s">
        <v>2697</v>
      </c>
    </row>
    <row r="2341" spans="1:6">
      <c r="A2341" s="3" t="s">
        <v>7519</v>
      </c>
      <c r="B2341" s="10" t="s">
        <v>2437</v>
      </c>
      <c r="C2341" s="8" t="s">
        <v>2487</v>
      </c>
      <c r="D2341" s="5" t="s">
        <v>2484</v>
      </c>
      <c r="E2341" s="6" t="s">
        <v>2488</v>
      </c>
      <c r="F2341" s="7" t="s">
        <v>2697</v>
      </c>
    </row>
    <row r="2342" spans="1:6">
      <c r="A2342" s="3" t="s">
        <v>7520</v>
      </c>
      <c r="B2342" s="10" t="s">
        <v>2437</v>
      </c>
      <c r="C2342" s="8" t="s">
        <v>7521</v>
      </c>
      <c r="D2342" s="5" t="s">
        <v>2484</v>
      </c>
      <c r="E2342" s="6" t="s">
        <v>7522</v>
      </c>
      <c r="F2342" s="7" t="s">
        <v>2697</v>
      </c>
    </row>
    <row r="2343" spans="1:6">
      <c r="A2343" s="3" t="s">
        <v>7523</v>
      </c>
      <c r="B2343" s="10" t="s">
        <v>2437</v>
      </c>
      <c r="C2343" s="4" t="s">
        <v>7524</v>
      </c>
      <c r="D2343" s="5" t="s">
        <v>2494</v>
      </c>
      <c r="E2343" s="6" t="s">
        <v>7525</v>
      </c>
      <c r="F2343" s="7" t="s">
        <v>2697</v>
      </c>
    </row>
    <row r="2344" spans="1:6">
      <c r="A2344" s="3" t="s">
        <v>7526</v>
      </c>
      <c r="B2344" s="10" t="s">
        <v>2437</v>
      </c>
      <c r="C2344" s="8" t="s">
        <v>7527</v>
      </c>
      <c r="D2344" s="5" t="s">
        <v>2498</v>
      </c>
      <c r="E2344" s="6" t="s">
        <v>7528</v>
      </c>
      <c r="F2344" s="7" t="s">
        <v>2697</v>
      </c>
    </row>
    <row r="2345" spans="1:6">
      <c r="A2345" s="3" t="s">
        <v>7529</v>
      </c>
      <c r="B2345" s="10" t="s">
        <v>2437</v>
      </c>
      <c r="C2345" s="8" t="s">
        <v>2497</v>
      </c>
      <c r="D2345" s="5" t="s">
        <v>2498</v>
      </c>
      <c r="E2345" s="6" t="s">
        <v>2499</v>
      </c>
      <c r="F2345" s="7" t="s">
        <v>2697</v>
      </c>
    </row>
    <row r="2346" spans="1:6">
      <c r="A2346" s="3" t="s">
        <v>7530</v>
      </c>
      <c r="B2346" s="10" t="s">
        <v>2437</v>
      </c>
      <c r="C2346" s="4" t="s">
        <v>7531</v>
      </c>
      <c r="D2346" s="5" t="s">
        <v>7532</v>
      </c>
      <c r="E2346" s="6" t="s">
        <v>7533</v>
      </c>
      <c r="F2346" s="7" t="s">
        <v>2697</v>
      </c>
    </row>
    <row r="2347" spans="1:6">
      <c r="A2347" s="3" t="s">
        <v>7534</v>
      </c>
      <c r="B2347" s="10" t="s">
        <v>2437</v>
      </c>
      <c r="C2347" s="4" t="s">
        <v>7535</v>
      </c>
      <c r="D2347" s="5" t="s">
        <v>2502</v>
      </c>
      <c r="E2347" s="6" t="s">
        <v>7536</v>
      </c>
      <c r="F2347" s="7" t="s">
        <v>2697</v>
      </c>
    </row>
    <row r="2348" spans="1:6">
      <c r="A2348" s="3" t="s">
        <v>7537</v>
      </c>
      <c r="B2348" s="10" t="s">
        <v>2437</v>
      </c>
      <c r="C2348" s="4" t="s">
        <v>2501</v>
      </c>
      <c r="D2348" s="5" t="s">
        <v>2502</v>
      </c>
      <c r="E2348" s="6" t="s">
        <v>2503</v>
      </c>
      <c r="F2348" s="7" t="s">
        <v>2697</v>
      </c>
    </row>
    <row r="2349" spans="1:6">
      <c r="A2349" s="3" t="s">
        <v>7538</v>
      </c>
      <c r="B2349" s="10" t="s">
        <v>2437</v>
      </c>
      <c r="C2349" s="4" t="s">
        <v>7539</v>
      </c>
      <c r="D2349" s="5" t="s">
        <v>7540</v>
      </c>
      <c r="E2349" s="6" t="s">
        <v>7541</v>
      </c>
      <c r="F2349" s="7" t="s">
        <v>2697</v>
      </c>
    </row>
    <row r="2350" spans="1:6">
      <c r="A2350" s="3" t="s">
        <v>7542</v>
      </c>
      <c r="B2350" s="10" t="s">
        <v>2437</v>
      </c>
      <c r="C2350" s="4" t="s">
        <v>7543</v>
      </c>
      <c r="D2350" s="5" t="s">
        <v>2506</v>
      </c>
      <c r="E2350" s="6" t="s">
        <v>7544</v>
      </c>
      <c r="F2350" s="7" t="s">
        <v>2697</v>
      </c>
    </row>
    <row r="2351" spans="1:6">
      <c r="A2351" s="3" t="s">
        <v>7545</v>
      </c>
      <c r="B2351" s="10" t="s">
        <v>2437</v>
      </c>
      <c r="C2351" s="4" t="s">
        <v>7546</v>
      </c>
      <c r="D2351" s="5" t="s">
        <v>2506</v>
      </c>
      <c r="E2351" s="6" t="s">
        <v>7547</v>
      </c>
      <c r="F2351" s="7" t="s">
        <v>2697</v>
      </c>
    </row>
    <row r="2352" spans="1:6">
      <c r="A2352" s="3" t="s">
        <v>7548</v>
      </c>
      <c r="B2352" s="10" t="s">
        <v>2437</v>
      </c>
      <c r="C2352" s="4" t="s">
        <v>7549</v>
      </c>
      <c r="D2352" s="5" t="s">
        <v>2510</v>
      </c>
      <c r="E2352" s="6" t="s">
        <v>7550</v>
      </c>
      <c r="F2352" s="7" t="s">
        <v>2697</v>
      </c>
    </row>
    <row r="2353" spans="1:6">
      <c r="A2353" s="3" t="s">
        <v>7551</v>
      </c>
      <c r="B2353" s="10" t="s">
        <v>2437</v>
      </c>
      <c r="C2353" s="4" t="s">
        <v>7552</v>
      </c>
      <c r="D2353" s="5" t="s">
        <v>7553</v>
      </c>
      <c r="E2353" s="6" t="s">
        <v>7554</v>
      </c>
      <c r="F2353" s="7" t="s">
        <v>2697</v>
      </c>
    </row>
    <row r="2354" spans="1:6">
      <c r="A2354" s="3" t="s">
        <v>7555</v>
      </c>
      <c r="B2354" s="10" t="s">
        <v>2437</v>
      </c>
      <c r="C2354" s="4" t="s">
        <v>7556</v>
      </c>
      <c r="D2354" s="5" t="s">
        <v>7553</v>
      </c>
      <c r="E2354" s="6" t="s">
        <v>7557</v>
      </c>
      <c r="F2354" s="7" t="s">
        <v>2697</v>
      </c>
    </row>
    <row r="2355" spans="1:6">
      <c r="A2355" s="3" t="s">
        <v>7558</v>
      </c>
      <c r="B2355" s="10" t="s">
        <v>2437</v>
      </c>
      <c r="C2355" s="4" t="s">
        <v>7559</v>
      </c>
      <c r="D2355" s="5" t="s">
        <v>2514</v>
      </c>
      <c r="E2355" s="6" t="s">
        <v>7560</v>
      </c>
      <c r="F2355" s="7" t="s">
        <v>2697</v>
      </c>
    </row>
    <row r="2356" spans="1:6">
      <c r="A2356" s="3" t="s">
        <v>7561</v>
      </c>
      <c r="B2356" s="10" t="s">
        <v>2437</v>
      </c>
      <c r="C2356" s="4" t="s">
        <v>2513</v>
      </c>
      <c r="D2356" s="5" t="s">
        <v>2514</v>
      </c>
      <c r="E2356" s="6" t="s">
        <v>2515</v>
      </c>
      <c r="F2356" s="7" t="s">
        <v>2697</v>
      </c>
    </row>
    <row r="2357" spans="1:6">
      <c r="A2357" s="3" t="s">
        <v>7562</v>
      </c>
      <c r="B2357" s="10" t="s">
        <v>2437</v>
      </c>
      <c r="C2357" s="4" t="s">
        <v>7563</v>
      </c>
      <c r="D2357" s="5" t="s">
        <v>2518</v>
      </c>
      <c r="E2357" s="6" t="s">
        <v>7564</v>
      </c>
      <c r="F2357" s="7" t="s">
        <v>2697</v>
      </c>
    </row>
    <row r="2358" spans="1:6">
      <c r="A2358" s="3" t="s">
        <v>7565</v>
      </c>
      <c r="B2358" s="10" t="s">
        <v>2437</v>
      </c>
      <c r="C2358" s="8" t="s">
        <v>7566</v>
      </c>
      <c r="D2358" s="5" t="s">
        <v>7567</v>
      </c>
      <c r="E2358" s="6" t="s">
        <v>7568</v>
      </c>
      <c r="F2358" s="7" t="s">
        <v>2697</v>
      </c>
    </row>
    <row r="2359" spans="1:6">
      <c r="A2359" s="3" t="s">
        <v>7569</v>
      </c>
      <c r="B2359" s="10" t="s">
        <v>2437</v>
      </c>
      <c r="C2359" s="8" t="s">
        <v>7570</v>
      </c>
      <c r="D2359" s="5" t="s">
        <v>7571</v>
      </c>
      <c r="E2359" s="6" t="s">
        <v>7572</v>
      </c>
      <c r="F2359" s="7" t="s">
        <v>2697</v>
      </c>
    </row>
    <row r="2360" spans="1:6">
      <c r="A2360" s="3" t="s">
        <v>7573</v>
      </c>
      <c r="B2360" s="10" t="s">
        <v>2437</v>
      </c>
      <c r="C2360" s="4" t="s">
        <v>7574</v>
      </c>
      <c r="D2360" s="5" t="s">
        <v>7571</v>
      </c>
      <c r="E2360" s="6" t="s">
        <v>7575</v>
      </c>
      <c r="F2360" s="7" t="s">
        <v>2697</v>
      </c>
    </row>
    <row r="2361" spans="1:6">
      <c r="A2361" s="3" t="s">
        <v>7576</v>
      </c>
      <c r="B2361" s="10" t="s">
        <v>2437</v>
      </c>
      <c r="C2361" s="4" t="s">
        <v>7577</v>
      </c>
      <c r="D2361" s="5" t="s">
        <v>2526</v>
      </c>
      <c r="E2361" s="6" t="s">
        <v>7578</v>
      </c>
      <c r="F2361" s="7" t="s">
        <v>2697</v>
      </c>
    </row>
    <row r="2362" spans="1:6">
      <c r="A2362" s="3" t="s">
        <v>7579</v>
      </c>
      <c r="B2362" s="10" t="s">
        <v>2437</v>
      </c>
      <c r="C2362" s="4" t="s">
        <v>2529</v>
      </c>
      <c r="D2362" s="5" t="s">
        <v>2530</v>
      </c>
      <c r="E2362" s="6" t="s">
        <v>2531</v>
      </c>
      <c r="F2362" s="7" t="s">
        <v>2697</v>
      </c>
    </row>
    <row r="2363" spans="1:6">
      <c r="A2363" s="3" t="s">
        <v>7580</v>
      </c>
      <c r="B2363" s="10" t="s">
        <v>2437</v>
      </c>
      <c r="C2363" s="4" t="s">
        <v>2533</v>
      </c>
      <c r="D2363" s="5" t="s">
        <v>2530</v>
      </c>
      <c r="E2363" s="6" t="s">
        <v>2534</v>
      </c>
      <c r="F2363" s="7" t="s">
        <v>2697</v>
      </c>
    </row>
    <row r="2364" spans="1:6">
      <c r="A2364" s="3" t="s">
        <v>7581</v>
      </c>
      <c r="B2364" s="10" t="s">
        <v>2437</v>
      </c>
      <c r="C2364" s="4" t="s">
        <v>7582</v>
      </c>
      <c r="D2364" s="5" t="s">
        <v>2540</v>
      </c>
      <c r="E2364" s="6" t="s">
        <v>7583</v>
      </c>
      <c r="F2364" s="7" t="s">
        <v>2697</v>
      </c>
    </row>
    <row r="2365" spans="1:6">
      <c r="A2365" s="3" t="s">
        <v>7584</v>
      </c>
      <c r="B2365" s="10" t="s">
        <v>2437</v>
      </c>
      <c r="C2365" s="4" t="s">
        <v>7585</v>
      </c>
      <c r="D2365" s="5" t="s">
        <v>2540</v>
      </c>
      <c r="E2365" s="6" t="s">
        <v>7586</v>
      </c>
      <c r="F2365" s="7" t="s">
        <v>2697</v>
      </c>
    </row>
    <row r="2366" spans="1:6">
      <c r="A2366" s="3" t="s">
        <v>7587</v>
      </c>
      <c r="B2366" s="3" t="s">
        <v>2543</v>
      </c>
      <c r="C2366" s="4" t="s">
        <v>2544</v>
      </c>
      <c r="D2366" s="5" t="s">
        <v>2545</v>
      </c>
      <c r="E2366" s="6" t="s">
        <v>2546</v>
      </c>
      <c r="F2366" s="7" t="s">
        <v>2697</v>
      </c>
    </row>
    <row r="2367" spans="1:6">
      <c r="A2367" s="3" t="s">
        <v>7588</v>
      </c>
      <c r="B2367" s="3" t="s">
        <v>2543</v>
      </c>
      <c r="C2367" s="4" t="s">
        <v>7589</v>
      </c>
      <c r="D2367" s="5" t="s">
        <v>2545</v>
      </c>
      <c r="E2367" s="6" t="s">
        <v>7590</v>
      </c>
      <c r="F2367" s="7" t="s">
        <v>2697</v>
      </c>
    </row>
    <row r="2368" spans="1:6">
      <c r="A2368" s="3" t="s">
        <v>7591</v>
      </c>
      <c r="B2368" s="3" t="s">
        <v>2543</v>
      </c>
      <c r="C2368" s="4" t="s">
        <v>2548</v>
      </c>
      <c r="D2368" s="5" t="s">
        <v>2549</v>
      </c>
      <c r="E2368" s="6" t="s">
        <v>2550</v>
      </c>
      <c r="F2368" s="7" t="s">
        <v>2697</v>
      </c>
    </row>
    <row r="2369" spans="1:6">
      <c r="A2369" s="3" t="s">
        <v>7592</v>
      </c>
      <c r="B2369" s="3" t="s">
        <v>2543</v>
      </c>
      <c r="C2369" s="4" t="s">
        <v>7593</v>
      </c>
      <c r="D2369" s="5" t="s">
        <v>2549</v>
      </c>
      <c r="E2369" s="6" t="s">
        <v>7594</v>
      </c>
      <c r="F2369" s="7" t="s">
        <v>2697</v>
      </c>
    </row>
    <row r="2370" spans="1:6">
      <c r="A2370" s="3" t="s">
        <v>7595</v>
      </c>
      <c r="B2370" s="3" t="s">
        <v>2543</v>
      </c>
      <c r="C2370" s="8" t="s">
        <v>7596</v>
      </c>
      <c r="D2370" s="5" t="s">
        <v>2556</v>
      </c>
      <c r="E2370" s="6" t="s">
        <v>7597</v>
      </c>
      <c r="F2370" s="7" t="s">
        <v>2697</v>
      </c>
    </row>
    <row r="2371" spans="1:6">
      <c r="A2371" s="3" t="s">
        <v>7598</v>
      </c>
      <c r="B2371" s="3" t="s">
        <v>2543</v>
      </c>
      <c r="C2371" s="8" t="s">
        <v>7599</v>
      </c>
      <c r="D2371" s="5" t="s">
        <v>2556</v>
      </c>
      <c r="E2371" s="6" t="s">
        <v>7600</v>
      </c>
      <c r="F2371" s="7" t="s">
        <v>2697</v>
      </c>
    </row>
    <row r="2372" spans="1:6">
      <c r="A2372" s="3" t="s">
        <v>7601</v>
      </c>
      <c r="B2372" s="3" t="s">
        <v>2543</v>
      </c>
      <c r="C2372" s="8" t="s">
        <v>7602</v>
      </c>
      <c r="D2372" s="5" t="s">
        <v>7603</v>
      </c>
      <c r="E2372" s="6" t="s">
        <v>7604</v>
      </c>
      <c r="F2372" s="7" t="s">
        <v>2697</v>
      </c>
    </row>
    <row r="2373" spans="1:6">
      <c r="A2373" s="3" t="s">
        <v>7605</v>
      </c>
      <c r="B2373" s="3" t="s">
        <v>2543</v>
      </c>
      <c r="C2373" s="8" t="s">
        <v>7606</v>
      </c>
      <c r="D2373" s="5" t="s">
        <v>7603</v>
      </c>
      <c r="E2373" s="6" t="s">
        <v>7607</v>
      </c>
      <c r="F2373" s="7" t="s">
        <v>2697</v>
      </c>
    </row>
    <row r="2374" spans="1:6">
      <c r="A2374" s="3" t="s">
        <v>7608</v>
      </c>
      <c r="B2374" s="3" t="s">
        <v>2543</v>
      </c>
      <c r="C2374" s="4" t="s">
        <v>7609</v>
      </c>
      <c r="D2374" s="5" t="s">
        <v>2560</v>
      </c>
      <c r="E2374" s="6" t="s">
        <v>7610</v>
      </c>
      <c r="F2374" s="7" t="s">
        <v>2697</v>
      </c>
    </row>
    <row r="2375" spans="1:6">
      <c r="A2375" s="3" t="s">
        <v>7611</v>
      </c>
      <c r="B2375" s="3" t="s">
        <v>2543</v>
      </c>
      <c r="C2375" s="4" t="s">
        <v>7612</v>
      </c>
      <c r="D2375" s="5" t="s">
        <v>2560</v>
      </c>
      <c r="E2375" s="6" t="s">
        <v>7613</v>
      </c>
      <c r="F2375" s="7" t="s">
        <v>2697</v>
      </c>
    </row>
    <row r="2376" spans="1:6">
      <c r="A2376" s="3" t="s">
        <v>7614</v>
      </c>
      <c r="B2376" s="3" t="s">
        <v>2543</v>
      </c>
      <c r="C2376" s="4" t="s">
        <v>7615</v>
      </c>
      <c r="D2376" s="5" t="s">
        <v>2564</v>
      </c>
      <c r="E2376" s="6" t="s">
        <v>7616</v>
      </c>
      <c r="F2376" s="7" t="s">
        <v>2697</v>
      </c>
    </row>
    <row r="2377" spans="1:6">
      <c r="A2377" s="3" t="s">
        <v>7617</v>
      </c>
      <c r="B2377" s="3" t="s">
        <v>2543</v>
      </c>
      <c r="C2377" s="4" t="s">
        <v>7618</v>
      </c>
      <c r="D2377" s="5" t="s">
        <v>2564</v>
      </c>
      <c r="E2377" s="6" t="s">
        <v>7619</v>
      </c>
      <c r="F2377" s="7" t="s">
        <v>2697</v>
      </c>
    </row>
    <row r="2378" spans="1:6">
      <c r="A2378" s="3" t="s">
        <v>7620</v>
      </c>
      <c r="B2378" s="3" t="s">
        <v>2543</v>
      </c>
      <c r="C2378" s="4" t="s">
        <v>7621</v>
      </c>
      <c r="D2378" s="5" t="s">
        <v>2568</v>
      </c>
      <c r="E2378" s="6" t="s">
        <v>7622</v>
      </c>
      <c r="F2378" s="7" t="s">
        <v>2697</v>
      </c>
    </row>
    <row r="2379" spans="1:6">
      <c r="A2379" s="3" t="s">
        <v>7623</v>
      </c>
      <c r="B2379" s="3" t="s">
        <v>2543</v>
      </c>
      <c r="C2379" s="4" t="s">
        <v>7624</v>
      </c>
      <c r="D2379" s="5" t="s">
        <v>2572</v>
      </c>
      <c r="E2379" s="6" t="s">
        <v>7625</v>
      </c>
      <c r="F2379" s="7" t="s">
        <v>2697</v>
      </c>
    </row>
    <row r="2380" spans="1:6">
      <c r="A2380" s="3" t="s">
        <v>7626</v>
      </c>
      <c r="B2380" s="3" t="s">
        <v>2543</v>
      </c>
      <c r="C2380" s="4" t="s">
        <v>7627</v>
      </c>
      <c r="D2380" s="5" t="s">
        <v>2572</v>
      </c>
      <c r="E2380" s="6" t="s">
        <v>5064</v>
      </c>
      <c r="F2380" s="7" t="s">
        <v>2697</v>
      </c>
    </row>
    <row r="2381" spans="1:6">
      <c r="A2381" s="3" t="s">
        <v>7628</v>
      </c>
      <c r="B2381" s="3" t="s">
        <v>2543</v>
      </c>
      <c r="C2381" s="8" t="s">
        <v>7629</v>
      </c>
      <c r="D2381" s="5" t="s">
        <v>2579</v>
      </c>
      <c r="E2381" s="6" t="s">
        <v>7630</v>
      </c>
      <c r="F2381" s="7" t="s">
        <v>2697</v>
      </c>
    </row>
    <row r="2382" spans="1:6">
      <c r="A2382" s="3" t="s">
        <v>7631</v>
      </c>
      <c r="B2382" s="3" t="s">
        <v>2543</v>
      </c>
      <c r="C2382" s="8" t="s">
        <v>7632</v>
      </c>
      <c r="D2382" s="5" t="s">
        <v>2579</v>
      </c>
      <c r="E2382" s="6" t="s">
        <v>7633</v>
      </c>
      <c r="F2382" s="7" t="s">
        <v>2697</v>
      </c>
    </row>
    <row r="2383" spans="1:6">
      <c r="A2383" s="3" t="s">
        <v>7634</v>
      </c>
      <c r="B2383" s="3" t="s">
        <v>2543</v>
      </c>
      <c r="C2383" s="8" t="s">
        <v>7635</v>
      </c>
      <c r="D2383" s="5" t="s">
        <v>2579</v>
      </c>
      <c r="E2383" s="6" t="s">
        <v>7636</v>
      </c>
      <c r="F2383" s="7" t="s">
        <v>2697</v>
      </c>
    </row>
    <row r="2384" spans="1:6">
      <c r="A2384" s="3" t="s">
        <v>7637</v>
      </c>
      <c r="B2384" s="3" t="s">
        <v>2543</v>
      </c>
      <c r="C2384" s="4" t="s">
        <v>7638</v>
      </c>
      <c r="D2384" s="5" t="s">
        <v>2583</v>
      </c>
      <c r="E2384" s="6" t="s">
        <v>7639</v>
      </c>
      <c r="F2384" s="7" t="s">
        <v>2697</v>
      </c>
    </row>
    <row r="2385" spans="1:6">
      <c r="A2385" s="3" t="s">
        <v>7640</v>
      </c>
      <c r="B2385" s="3" t="s">
        <v>2543</v>
      </c>
      <c r="C2385" s="8" t="s">
        <v>7641</v>
      </c>
      <c r="D2385" s="5" t="s">
        <v>7642</v>
      </c>
      <c r="E2385" s="6" t="s">
        <v>7643</v>
      </c>
      <c r="F2385" s="7" t="s">
        <v>2697</v>
      </c>
    </row>
    <row r="2386" spans="1:6">
      <c r="A2386" s="3" t="s">
        <v>7644</v>
      </c>
      <c r="B2386" s="3" t="s">
        <v>2543</v>
      </c>
      <c r="C2386" s="8" t="s">
        <v>7645</v>
      </c>
      <c r="D2386" s="5" t="s">
        <v>7642</v>
      </c>
      <c r="E2386" s="6" t="s">
        <v>4435</v>
      </c>
      <c r="F2386" s="7" t="s">
        <v>2697</v>
      </c>
    </row>
    <row r="2387" spans="1:6">
      <c r="A2387" s="3" t="s">
        <v>7646</v>
      </c>
      <c r="B2387" s="3" t="s">
        <v>2543</v>
      </c>
      <c r="C2387" s="8" t="s">
        <v>7647</v>
      </c>
      <c r="D2387" s="5" t="s">
        <v>7648</v>
      </c>
      <c r="E2387" s="6" t="s">
        <v>7649</v>
      </c>
      <c r="F2387" s="7" t="s">
        <v>2697</v>
      </c>
    </row>
    <row r="2388" spans="1:6">
      <c r="A2388" s="3" t="s">
        <v>7650</v>
      </c>
      <c r="B2388" s="3" t="s">
        <v>2543</v>
      </c>
      <c r="C2388" s="8" t="s">
        <v>7651</v>
      </c>
      <c r="D2388" s="5" t="s">
        <v>7648</v>
      </c>
      <c r="E2388" s="6" t="s">
        <v>7652</v>
      </c>
      <c r="F2388" s="7" t="s">
        <v>2697</v>
      </c>
    </row>
    <row r="2389" spans="1:6">
      <c r="A2389" s="3" t="s">
        <v>7653</v>
      </c>
      <c r="B2389" s="3" t="s">
        <v>2543</v>
      </c>
      <c r="C2389" s="8" t="s">
        <v>7654</v>
      </c>
      <c r="D2389" s="5" t="s">
        <v>7655</v>
      </c>
      <c r="E2389" s="6" t="s">
        <v>7656</v>
      </c>
      <c r="F2389" s="7" t="s">
        <v>2697</v>
      </c>
    </row>
    <row r="2390" spans="1:6">
      <c r="A2390" s="3" t="s">
        <v>7657</v>
      </c>
      <c r="B2390" s="3" t="s">
        <v>2543</v>
      </c>
      <c r="C2390" s="8" t="s">
        <v>7658</v>
      </c>
      <c r="D2390" s="5" t="s">
        <v>7655</v>
      </c>
      <c r="E2390" s="6" t="s">
        <v>7659</v>
      </c>
      <c r="F2390" s="7" t="s">
        <v>2697</v>
      </c>
    </row>
    <row r="2391" spans="1:6">
      <c r="A2391" s="3" t="s">
        <v>7660</v>
      </c>
      <c r="B2391" s="3" t="s">
        <v>2543</v>
      </c>
      <c r="C2391" s="8" t="s">
        <v>7661</v>
      </c>
      <c r="D2391" s="5" t="s">
        <v>7655</v>
      </c>
      <c r="E2391" s="6" t="s">
        <v>3015</v>
      </c>
      <c r="F2391" s="7" t="s">
        <v>2697</v>
      </c>
    </row>
    <row r="2392" spans="1:6">
      <c r="A2392" s="3" t="s">
        <v>7662</v>
      </c>
      <c r="B2392" s="3" t="s">
        <v>2543</v>
      </c>
      <c r="C2392" s="8" t="s">
        <v>7663</v>
      </c>
      <c r="D2392" s="5" t="s">
        <v>7655</v>
      </c>
      <c r="E2392" s="6" t="s">
        <v>7664</v>
      </c>
      <c r="F2392" s="7" t="s">
        <v>2697</v>
      </c>
    </row>
    <row r="2393" spans="1:6">
      <c r="A2393" s="3" t="s">
        <v>7665</v>
      </c>
      <c r="B2393" s="3" t="s">
        <v>2543</v>
      </c>
      <c r="C2393" s="8" t="s">
        <v>7666</v>
      </c>
      <c r="D2393" s="5" t="s">
        <v>7667</v>
      </c>
      <c r="E2393" s="6" t="s">
        <v>7668</v>
      </c>
      <c r="F2393" s="7" t="s">
        <v>2697</v>
      </c>
    </row>
    <row r="2394" spans="1:6">
      <c r="A2394" s="3" t="s">
        <v>7669</v>
      </c>
      <c r="B2394" s="3" t="s">
        <v>2543</v>
      </c>
      <c r="C2394" s="8" t="s">
        <v>7670</v>
      </c>
      <c r="D2394" s="5" t="s">
        <v>7667</v>
      </c>
      <c r="E2394" s="6" t="s">
        <v>7671</v>
      </c>
      <c r="F2394" s="7" t="s">
        <v>2697</v>
      </c>
    </row>
    <row r="2395" spans="1:6">
      <c r="A2395" s="3" t="s">
        <v>7672</v>
      </c>
      <c r="B2395" s="3" t="s">
        <v>2543</v>
      </c>
      <c r="C2395" s="8" t="s">
        <v>7673</v>
      </c>
      <c r="D2395" s="5" t="s">
        <v>7674</v>
      </c>
      <c r="E2395" s="6" t="s">
        <v>7675</v>
      </c>
      <c r="F2395" s="7" t="s">
        <v>2697</v>
      </c>
    </row>
    <row r="2396" spans="1:6">
      <c r="A2396" s="3" t="s">
        <v>7676</v>
      </c>
      <c r="B2396" s="3" t="s">
        <v>2543</v>
      </c>
      <c r="C2396" s="8" t="s">
        <v>7677</v>
      </c>
      <c r="D2396" s="5" t="s">
        <v>7674</v>
      </c>
      <c r="E2396" s="6" t="s">
        <v>7678</v>
      </c>
      <c r="F2396" s="7" t="s">
        <v>2697</v>
      </c>
    </row>
    <row r="2397" spans="1:6">
      <c r="A2397" s="3" t="s">
        <v>7679</v>
      </c>
      <c r="B2397" s="3" t="s">
        <v>2543</v>
      </c>
      <c r="C2397" s="4" t="s">
        <v>7680</v>
      </c>
      <c r="D2397" s="5" t="s">
        <v>2587</v>
      </c>
      <c r="E2397" s="6" t="s">
        <v>7681</v>
      </c>
      <c r="F2397" s="7" t="s">
        <v>2697</v>
      </c>
    </row>
    <row r="2398" spans="1:6">
      <c r="A2398" s="3" t="s">
        <v>7682</v>
      </c>
      <c r="B2398" s="3" t="s">
        <v>2543</v>
      </c>
      <c r="C2398" s="4" t="s">
        <v>7683</v>
      </c>
      <c r="D2398" s="5" t="s">
        <v>2587</v>
      </c>
      <c r="E2398" s="6" t="s">
        <v>7684</v>
      </c>
      <c r="F2398" s="7" t="s">
        <v>2697</v>
      </c>
    </row>
    <row r="2399" spans="1:6">
      <c r="A2399" s="3" t="s">
        <v>7685</v>
      </c>
      <c r="B2399" s="3" t="s">
        <v>2543</v>
      </c>
      <c r="C2399" s="4" t="s">
        <v>7686</v>
      </c>
      <c r="D2399" s="5" t="s">
        <v>2591</v>
      </c>
      <c r="E2399" s="6" t="s">
        <v>7687</v>
      </c>
      <c r="F2399" s="7" t="s">
        <v>2697</v>
      </c>
    </row>
    <row r="2400" spans="1:6">
      <c r="A2400" s="3" t="s">
        <v>7688</v>
      </c>
      <c r="B2400" s="3" t="s">
        <v>2543</v>
      </c>
      <c r="C2400" s="4" t="s">
        <v>7689</v>
      </c>
      <c r="D2400" s="5" t="s">
        <v>2591</v>
      </c>
      <c r="E2400" s="6" t="s">
        <v>7690</v>
      </c>
      <c r="F2400" s="7" t="s">
        <v>2697</v>
      </c>
    </row>
    <row r="2401" spans="1:6">
      <c r="A2401" s="3" t="s">
        <v>7691</v>
      </c>
      <c r="B2401" s="3" t="s">
        <v>2543</v>
      </c>
      <c r="C2401" s="4" t="s">
        <v>7692</v>
      </c>
      <c r="D2401" s="5" t="s">
        <v>2595</v>
      </c>
      <c r="E2401" s="6" t="s">
        <v>7693</v>
      </c>
      <c r="F2401" s="7" t="s">
        <v>2697</v>
      </c>
    </row>
    <row r="2402" ht="27" spans="1:6">
      <c r="A2402" s="3" t="s">
        <v>7694</v>
      </c>
      <c r="B2402" s="3" t="s">
        <v>2543</v>
      </c>
      <c r="C2402" s="4" t="s">
        <v>7695</v>
      </c>
      <c r="D2402" s="5" t="s">
        <v>2595</v>
      </c>
      <c r="E2402" s="6" t="s">
        <v>7696</v>
      </c>
      <c r="F2402" s="7" t="s">
        <v>2697</v>
      </c>
    </row>
    <row r="2403" spans="1:6">
      <c r="A2403" s="3" t="s">
        <v>7697</v>
      </c>
      <c r="B2403" s="3" t="s">
        <v>2543</v>
      </c>
      <c r="C2403" s="4" t="s">
        <v>7698</v>
      </c>
      <c r="D2403" s="5" t="s">
        <v>2599</v>
      </c>
      <c r="E2403" s="6" t="s">
        <v>7699</v>
      </c>
      <c r="F2403" s="7" t="s">
        <v>2697</v>
      </c>
    </row>
    <row r="2404" spans="1:6">
      <c r="A2404" s="3" t="s">
        <v>7700</v>
      </c>
      <c r="B2404" s="3" t="s">
        <v>2543</v>
      </c>
      <c r="C2404" s="4" t="s">
        <v>7701</v>
      </c>
      <c r="D2404" s="5" t="s">
        <v>2599</v>
      </c>
      <c r="E2404" s="6" t="s">
        <v>7702</v>
      </c>
      <c r="F2404" s="7" t="s">
        <v>2697</v>
      </c>
    </row>
    <row r="2405" spans="1:6">
      <c r="A2405" s="3" t="s">
        <v>7703</v>
      </c>
      <c r="B2405" s="3" t="s">
        <v>2543</v>
      </c>
      <c r="C2405" s="4" t="s">
        <v>7704</v>
      </c>
      <c r="D2405" s="5" t="s">
        <v>2599</v>
      </c>
      <c r="E2405" s="6" t="s">
        <v>7705</v>
      </c>
      <c r="F2405" s="7" t="s">
        <v>2697</v>
      </c>
    </row>
    <row r="2406" spans="1:6">
      <c r="A2406" s="3" t="s">
        <v>7706</v>
      </c>
      <c r="B2406" s="3" t="s">
        <v>2543</v>
      </c>
      <c r="C2406" s="4" t="s">
        <v>7707</v>
      </c>
      <c r="D2406" s="5" t="s">
        <v>2599</v>
      </c>
      <c r="E2406" s="6" t="s">
        <v>7708</v>
      </c>
      <c r="F2406" s="7" t="s">
        <v>2697</v>
      </c>
    </row>
    <row r="2407" spans="1:6">
      <c r="A2407" s="3" t="s">
        <v>7709</v>
      </c>
      <c r="B2407" s="3" t="s">
        <v>2543</v>
      </c>
      <c r="C2407" s="8" t="s">
        <v>7710</v>
      </c>
      <c r="D2407" s="5" t="s">
        <v>2606</v>
      </c>
      <c r="E2407" s="6" t="s">
        <v>7711</v>
      </c>
      <c r="F2407" s="7" t="s">
        <v>2697</v>
      </c>
    </row>
    <row r="2408" spans="1:6">
      <c r="A2408" s="3" t="s">
        <v>7712</v>
      </c>
      <c r="B2408" s="3" t="s">
        <v>2543</v>
      </c>
      <c r="C2408" s="8" t="s">
        <v>7713</v>
      </c>
      <c r="D2408" s="5" t="s">
        <v>2606</v>
      </c>
      <c r="E2408" s="6" t="s">
        <v>7714</v>
      </c>
      <c r="F2408" s="7" t="s">
        <v>2697</v>
      </c>
    </row>
    <row r="2409" ht="40.5" spans="1:6">
      <c r="A2409" s="3" t="s">
        <v>7715</v>
      </c>
      <c r="B2409" s="3" t="s">
        <v>2543</v>
      </c>
      <c r="C2409" s="8" t="s">
        <v>7716</v>
      </c>
      <c r="D2409" s="5" t="s">
        <v>2610</v>
      </c>
      <c r="E2409" s="6" t="s">
        <v>7717</v>
      </c>
      <c r="F2409" s="7" t="s">
        <v>2697</v>
      </c>
    </row>
    <row r="2410" ht="40.5" spans="1:6">
      <c r="A2410" s="3" t="s">
        <v>7718</v>
      </c>
      <c r="B2410" s="3" t="s">
        <v>2543</v>
      </c>
      <c r="C2410" s="8" t="s">
        <v>7719</v>
      </c>
      <c r="D2410" s="5" t="s">
        <v>7720</v>
      </c>
      <c r="E2410" s="6" t="s">
        <v>7721</v>
      </c>
      <c r="F2410" s="7" t="s">
        <v>2697</v>
      </c>
    </row>
    <row r="2411" spans="1:6">
      <c r="A2411" s="3" t="s">
        <v>7722</v>
      </c>
      <c r="B2411" s="3" t="s">
        <v>2543</v>
      </c>
      <c r="C2411" s="8" t="s">
        <v>7723</v>
      </c>
      <c r="D2411" s="5" t="s">
        <v>7720</v>
      </c>
      <c r="E2411" s="6" t="s">
        <v>7724</v>
      </c>
      <c r="F2411" s="7" t="s">
        <v>2697</v>
      </c>
    </row>
    <row r="2412" spans="1:6">
      <c r="A2412" s="3" t="s">
        <v>7725</v>
      </c>
      <c r="B2412" s="3" t="s">
        <v>2543</v>
      </c>
      <c r="C2412" s="8" t="s">
        <v>7726</v>
      </c>
      <c r="D2412" s="5" t="s">
        <v>7727</v>
      </c>
      <c r="E2412" s="6" t="s">
        <v>7728</v>
      </c>
      <c r="F2412" s="7" t="s">
        <v>2697</v>
      </c>
    </row>
    <row r="2413" spans="1:6">
      <c r="A2413" s="3" t="s">
        <v>7729</v>
      </c>
      <c r="B2413" s="3" t="s">
        <v>2543</v>
      </c>
      <c r="C2413" s="4" t="s">
        <v>7730</v>
      </c>
      <c r="D2413" s="5" t="s">
        <v>7727</v>
      </c>
      <c r="E2413" s="6" t="s">
        <v>7544</v>
      </c>
      <c r="F2413" s="7" t="s">
        <v>2697</v>
      </c>
    </row>
    <row r="2414" spans="1:6">
      <c r="A2414" s="3" t="s">
        <v>7731</v>
      </c>
      <c r="B2414" s="3" t="s">
        <v>2543</v>
      </c>
      <c r="C2414" s="4" t="s">
        <v>7732</v>
      </c>
      <c r="D2414" s="5" t="s">
        <v>7727</v>
      </c>
      <c r="E2414" s="6" t="s">
        <v>7733</v>
      </c>
      <c r="F2414" s="7" t="s">
        <v>2697</v>
      </c>
    </row>
    <row r="2415" spans="1:6">
      <c r="A2415" s="3" t="s">
        <v>7734</v>
      </c>
      <c r="B2415" s="3" t="s">
        <v>2543</v>
      </c>
      <c r="C2415" s="4" t="s">
        <v>7735</v>
      </c>
      <c r="D2415" s="5" t="s">
        <v>2614</v>
      </c>
      <c r="E2415" s="6" t="s">
        <v>7736</v>
      </c>
      <c r="F2415" s="7" t="s">
        <v>2697</v>
      </c>
    </row>
    <row r="2416" spans="1:6">
      <c r="A2416" s="3" t="s">
        <v>7737</v>
      </c>
      <c r="B2416" s="3" t="s">
        <v>2543</v>
      </c>
      <c r="C2416" s="4" t="s">
        <v>7738</v>
      </c>
      <c r="D2416" s="5" t="s">
        <v>2621</v>
      </c>
      <c r="E2416" s="6" t="s">
        <v>7739</v>
      </c>
      <c r="F2416" s="7" t="s">
        <v>2697</v>
      </c>
    </row>
    <row r="2417" spans="1:6">
      <c r="A2417" s="3" t="s">
        <v>7740</v>
      </c>
      <c r="B2417" s="3" t="s">
        <v>2543</v>
      </c>
      <c r="C2417" s="4" t="s">
        <v>7741</v>
      </c>
      <c r="D2417" s="5" t="s">
        <v>2625</v>
      </c>
      <c r="E2417" s="6" t="s">
        <v>7742</v>
      </c>
      <c r="F2417" s="7" t="s">
        <v>2697</v>
      </c>
    </row>
    <row r="2418" spans="1:6">
      <c r="A2418" s="3" t="s">
        <v>7743</v>
      </c>
      <c r="B2418" s="3" t="s">
        <v>2543</v>
      </c>
      <c r="C2418" s="8" t="s">
        <v>7744</v>
      </c>
      <c r="D2418" s="5" t="s">
        <v>2625</v>
      </c>
      <c r="E2418" s="6" t="s">
        <v>7745</v>
      </c>
      <c r="F2418" s="7" t="s">
        <v>2697</v>
      </c>
    </row>
    <row r="2419" spans="1:6">
      <c r="A2419" s="3" t="s">
        <v>7746</v>
      </c>
      <c r="B2419" s="3" t="s">
        <v>2543</v>
      </c>
      <c r="C2419" s="8" t="s">
        <v>7747</v>
      </c>
      <c r="D2419" s="5" t="s">
        <v>7748</v>
      </c>
      <c r="E2419" s="6" t="s">
        <v>7749</v>
      </c>
      <c r="F2419" s="7" t="s">
        <v>2697</v>
      </c>
    </row>
    <row r="2420" spans="1:6">
      <c r="A2420" s="3" t="s">
        <v>7750</v>
      </c>
      <c r="B2420" s="3" t="s">
        <v>2543</v>
      </c>
      <c r="C2420" s="8" t="s">
        <v>7751</v>
      </c>
      <c r="D2420" s="5" t="s">
        <v>7748</v>
      </c>
      <c r="E2420" s="6" t="s">
        <v>7752</v>
      </c>
      <c r="F2420" s="7" t="s">
        <v>2697</v>
      </c>
    </row>
    <row r="2421" spans="1:6">
      <c r="A2421" s="3" t="s">
        <v>7753</v>
      </c>
      <c r="B2421" s="3" t="s">
        <v>2543</v>
      </c>
      <c r="C2421" s="4" t="s">
        <v>7754</v>
      </c>
      <c r="D2421" s="5" t="s">
        <v>2629</v>
      </c>
      <c r="E2421" s="6" t="s">
        <v>7755</v>
      </c>
      <c r="F2421" s="7" t="s">
        <v>2697</v>
      </c>
    </row>
    <row r="2422" spans="1:6">
      <c r="A2422" s="3" t="s">
        <v>7756</v>
      </c>
      <c r="B2422" s="3" t="s">
        <v>2543</v>
      </c>
      <c r="C2422" s="4" t="s">
        <v>7757</v>
      </c>
      <c r="D2422" s="5" t="s">
        <v>2636</v>
      </c>
      <c r="E2422" s="6" t="s">
        <v>7758</v>
      </c>
      <c r="F2422" s="7" t="s">
        <v>2697</v>
      </c>
    </row>
    <row r="2423" spans="1:6">
      <c r="A2423" s="3" t="s">
        <v>7759</v>
      </c>
      <c r="B2423" s="3" t="s">
        <v>2543</v>
      </c>
      <c r="C2423" s="4" t="s">
        <v>7760</v>
      </c>
      <c r="D2423" s="5" t="s">
        <v>2636</v>
      </c>
      <c r="E2423" s="6" t="s">
        <v>7761</v>
      </c>
      <c r="F2423" s="7" t="s">
        <v>2697</v>
      </c>
    </row>
    <row r="2424" spans="1:6">
      <c r="A2424" s="3" t="s">
        <v>7762</v>
      </c>
      <c r="B2424" s="3" t="s">
        <v>2543</v>
      </c>
      <c r="C2424" s="4" t="s">
        <v>7763</v>
      </c>
      <c r="D2424" s="5" t="s">
        <v>2640</v>
      </c>
      <c r="E2424" s="6" t="s">
        <v>7764</v>
      </c>
      <c r="F2424" s="7" t="s">
        <v>2697</v>
      </c>
    </row>
    <row r="2425" spans="1:6">
      <c r="A2425" s="3" t="s">
        <v>7765</v>
      </c>
      <c r="B2425" s="3" t="s">
        <v>2543</v>
      </c>
      <c r="C2425" s="4" t="s">
        <v>7766</v>
      </c>
      <c r="D2425" s="5" t="s">
        <v>2640</v>
      </c>
      <c r="E2425" s="6" t="s">
        <v>7767</v>
      </c>
      <c r="F2425" s="7" t="s">
        <v>2697</v>
      </c>
    </row>
    <row r="2426" spans="1:6">
      <c r="A2426" s="3" t="s">
        <v>7768</v>
      </c>
      <c r="B2426" s="3" t="s">
        <v>2543</v>
      </c>
      <c r="C2426" s="4" t="s">
        <v>7769</v>
      </c>
      <c r="D2426" s="5" t="s">
        <v>2647</v>
      </c>
      <c r="E2426" s="6" t="s">
        <v>7770</v>
      </c>
      <c r="F2426" s="7" t="s">
        <v>2697</v>
      </c>
    </row>
    <row r="2427" spans="1:6">
      <c r="A2427" s="3" t="s">
        <v>7771</v>
      </c>
      <c r="B2427" s="3" t="s">
        <v>2543</v>
      </c>
      <c r="C2427" s="4" t="s">
        <v>7772</v>
      </c>
      <c r="D2427" s="5" t="s">
        <v>2647</v>
      </c>
      <c r="E2427" s="6" t="s">
        <v>7773</v>
      </c>
      <c r="F2427" s="7" t="s">
        <v>2697</v>
      </c>
    </row>
    <row r="2428" spans="1:6">
      <c r="A2428" s="3" t="s">
        <v>7774</v>
      </c>
      <c r="B2428" s="3" t="s">
        <v>2543</v>
      </c>
      <c r="C2428" s="4" t="s">
        <v>7775</v>
      </c>
      <c r="D2428" s="5" t="s">
        <v>2651</v>
      </c>
      <c r="E2428" s="6" t="s">
        <v>7776</v>
      </c>
      <c r="F2428" s="7" t="s">
        <v>2697</v>
      </c>
    </row>
    <row r="2429" spans="1:6">
      <c r="A2429" s="3" t="s">
        <v>7777</v>
      </c>
      <c r="B2429" s="3" t="s">
        <v>2543</v>
      </c>
      <c r="C2429" s="8" t="s">
        <v>7778</v>
      </c>
      <c r="D2429" s="5" t="s">
        <v>2655</v>
      </c>
      <c r="E2429" s="6" t="s">
        <v>7779</v>
      </c>
      <c r="F2429" s="7" t="s">
        <v>2697</v>
      </c>
    </row>
    <row r="2430" spans="1:6">
      <c r="A2430" s="3" t="s">
        <v>7780</v>
      </c>
      <c r="B2430" s="3" t="s">
        <v>2543</v>
      </c>
      <c r="C2430" s="8" t="s">
        <v>7781</v>
      </c>
      <c r="D2430" s="5" t="s">
        <v>2659</v>
      </c>
      <c r="E2430" s="6" t="s">
        <v>7782</v>
      </c>
      <c r="F2430" s="7" t="s">
        <v>2697</v>
      </c>
    </row>
    <row r="2431" spans="1:6">
      <c r="A2431" s="3" t="s">
        <v>7783</v>
      </c>
      <c r="B2431" s="3" t="s">
        <v>2543</v>
      </c>
      <c r="C2431" s="8" t="s">
        <v>7784</v>
      </c>
      <c r="D2431" s="5" t="s">
        <v>2659</v>
      </c>
      <c r="E2431" s="6" t="s">
        <v>7785</v>
      </c>
      <c r="F2431" s="7" t="s">
        <v>2697</v>
      </c>
    </row>
    <row r="2432" spans="1:6">
      <c r="A2432" s="3" t="s">
        <v>7786</v>
      </c>
      <c r="B2432" s="3" t="s">
        <v>2543</v>
      </c>
      <c r="C2432" s="8" t="s">
        <v>7787</v>
      </c>
      <c r="D2432" s="5" t="s">
        <v>7788</v>
      </c>
      <c r="E2432" s="6" t="s">
        <v>7789</v>
      </c>
      <c r="F2432" s="7" t="s">
        <v>2697</v>
      </c>
    </row>
    <row r="2433" spans="1:6">
      <c r="A2433" s="3" t="s">
        <v>7790</v>
      </c>
      <c r="B2433" s="3" t="s">
        <v>2543</v>
      </c>
      <c r="C2433" s="8" t="s">
        <v>7791</v>
      </c>
      <c r="D2433" s="5" t="s">
        <v>7788</v>
      </c>
      <c r="E2433" s="6" t="s">
        <v>7792</v>
      </c>
      <c r="F2433" s="7" t="s">
        <v>2697</v>
      </c>
    </row>
    <row r="2434" spans="1:6">
      <c r="A2434" s="3" t="s">
        <v>7793</v>
      </c>
      <c r="B2434" s="3" t="s">
        <v>2543</v>
      </c>
      <c r="C2434" s="8" t="s">
        <v>7794</v>
      </c>
      <c r="D2434" s="5" t="s">
        <v>7795</v>
      </c>
      <c r="E2434" s="6" t="s">
        <v>7796</v>
      </c>
      <c r="F2434" s="7" t="s">
        <v>2697</v>
      </c>
    </row>
    <row r="2435" spans="1:6">
      <c r="A2435" s="3" t="s">
        <v>7797</v>
      </c>
      <c r="B2435" s="3" t="s">
        <v>2543</v>
      </c>
      <c r="C2435" s="8" t="s">
        <v>7798</v>
      </c>
      <c r="D2435" s="5" t="s">
        <v>7795</v>
      </c>
      <c r="E2435" s="6" t="s">
        <v>7799</v>
      </c>
      <c r="F2435" s="7" t="s">
        <v>2697</v>
      </c>
    </row>
    <row r="2436" spans="1:6">
      <c r="A2436" s="3" t="s">
        <v>7800</v>
      </c>
      <c r="B2436" s="3" t="s">
        <v>2543</v>
      </c>
      <c r="C2436" s="8" t="s">
        <v>7801</v>
      </c>
      <c r="D2436" s="5" t="s">
        <v>7802</v>
      </c>
      <c r="E2436" s="6" t="s">
        <v>7803</v>
      </c>
      <c r="F2436" s="7" t="s">
        <v>2697</v>
      </c>
    </row>
    <row r="2437" spans="1:6">
      <c r="A2437" s="3" t="s">
        <v>7804</v>
      </c>
      <c r="B2437" s="3" t="s">
        <v>2543</v>
      </c>
      <c r="C2437" s="8" t="s">
        <v>7805</v>
      </c>
      <c r="D2437" s="5" t="s">
        <v>7802</v>
      </c>
      <c r="E2437" s="6" t="s">
        <v>7806</v>
      </c>
      <c r="F2437" s="7" t="s">
        <v>2697</v>
      </c>
    </row>
    <row r="2438" spans="1:6">
      <c r="A2438" s="3" t="s">
        <v>7807</v>
      </c>
      <c r="B2438" s="3" t="s">
        <v>2543</v>
      </c>
      <c r="C2438" s="4" t="s">
        <v>7808</v>
      </c>
      <c r="D2438" s="5" t="s">
        <v>2666</v>
      </c>
      <c r="E2438" s="6" t="s">
        <v>7809</v>
      </c>
      <c r="F2438" s="7" t="s">
        <v>2697</v>
      </c>
    </row>
    <row r="2439" spans="1:6">
      <c r="A2439" s="3" t="s">
        <v>7810</v>
      </c>
      <c r="B2439" s="3" t="s">
        <v>2543</v>
      </c>
      <c r="C2439" s="4" t="s">
        <v>7811</v>
      </c>
      <c r="D2439" s="5" t="s">
        <v>2666</v>
      </c>
      <c r="E2439" s="6" t="s">
        <v>7812</v>
      </c>
      <c r="F2439" s="7" t="s">
        <v>2697</v>
      </c>
    </row>
    <row r="2440" spans="1:6">
      <c r="A2440" s="3" t="s">
        <v>7813</v>
      </c>
      <c r="B2440" s="3" t="s">
        <v>2543</v>
      </c>
      <c r="C2440" s="4" t="s">
        <v>7814</v>
      </c>
      <c r="D2440" s="5" t="s">
        <v>2673</v>
      </c>
      <c r="E2440" s="6" t="s">
        <v>7815</v>
      </c>
      <c r="F2440" s="7" t="s">
        <v>2697</v>
      </c>
    </row>
    <row r="2441" spans="1:6">
      <c r="A2441" s="3" t="s">
        <v>7816</v>
      </c>
      <c r="B2441" s="3" t="s">
        <v>2543</v>
      </c>
      <c r="C2441" s="4" t="s">
        <v>2672</v>
      </c>
      <c r="D2441" s="5" t="s">
        <v>2673</v>
      </c>
      <c r="E2441" s="6" t="s">
        <v>2674</v>
      </c>
      <c r="F2441" s="7" t="s">
        <v>2697</v>
      </c>
    </row>
    <row r="2442" spans="1:6">
      <c r="A2442" s="3" t="s">
        <v>7817</v>
      </c>
      <c r="B2442" s="3" t="s">
        <v>2543</v>
      </c>
      <c r="C2442" s="4" t="s">
        <v>7818</v>
      </c>
      <c r="D2442" s="5" t="s">
        <v>2677</v>
      </c>
      <c r="E2442" s="6" t="s">
        <v>7819</v>
      </c>
      <c r="F2442" s="7" t="s">
        <v>2697</v>
      </c>
    </row>
    <row r="2443" spans="1:6">
      <c r="A2443" s="3" t="s">
        <v>7820</v>
      </c>
      <c r="B2443" s="3" t="s">
        <v>2543</v>
      </c>
      <c r="C2443" s="4" t="s">
        <v>2676</v>
      </c>
      <c r="D2443" s="5" t="s">
        <v>2677</v>
      </c>
      <c r="E2443" s="6" t="s">
        <v>2678</v>
      </c>
      <c r="F2443" s="7" t="s">
        <v>2697</v>
      </c>
    </row>
    <row r="2444" ht="40.5" spans="1:6">
      <c r="A2444" s="3" t="s">
        <v>7821</v>
      </c>
      <c r="B2444" s="3" t="s">
        <v>2543</v>
      </c>
      <c r="C2444" s="4" t="s">
        <v>7822</v>
      </c>
      <c r="D2444" s="5" t="s">
        <v>2677</v>
      </c>
      <c r="E2444" s="6" t="s">
        <v>7823</v>
      </c>
      <c r="F2444" s="7" t="s">
        <v>2697</v>
      </c>
    </row>
    <row r="2445" spans="1:6">
      <c r="A2445" s="3" t="s">
        <v>7824</v>
      </c>
      <c r="B2445" s="3" t="s">
        <v>2543</v>
      </c>
      <c r="C2445" s="4" t="s">
        <v>7825</v>
      </c>
      <c r="D2445" s="5" t="s">
        <v>2677</v>
      </c>
      <c r="E2445" s="6" t="s">
        <v>7826</v>
      </c>
      <c r="F2445" s="7" t="s">
        <v>2697</v>
      </c>
    </row>
    <row r="2446" spans="1:6">
      <c r="A2446" s="3" t="s">
        <v>7827</v>
      </c>
      <c r="B2446" s="3" t="s">
        <v>2543</v>
      </c>
      <c r="C2446" s="8" t="s">
        <v>7828</v>
      </c>
      <c r="D2446" s="5" t="s">
        <v>2684</v>
      </c>
      <c r="E2446" s="6" t="s">
        <v>7829</v>
      </c>
      <c r="F2446" s="7" t="s">
        <v>2697</v>
      </c>
    </row>
    <row r="2447" spans="1:6">
      <c r="A2447" s="3" t="s">
        <v>7830</v>
      </c>
      <c r="B2447" s="3" t="s">
        <v>2543</v>
      </c>
      <c r="C2447" s="8" t="s">
        <v>7831</v>
      </c>
      <c r="D2447" s="5" t="s">
        <v>2684</v>
      </c>
      <c r="E2447" s="6" t="s">
        <v>749</v>
      </c>
      <c r="F2447" s="7" t="s">
        <v>2697</v>
      </c>
    </row>
    <row r="2448" spans="1:6">
      <c r="A2448" s="3" t="s">
        <v>7832</v>
      </c>
      <c r="B2448" s="3" t="s">
        <v>2543</v>
      </c>
      <c r="C2448" s="8" t="s">
        <v>7833</v>
      </c>
      <c r="D2448" s="5" t="s">
        <v>2688</v>
      </c>
      <c r="E2448" s="6" t="s">
        <v>7834</v>
      </c>
      <c r="F2448" s="7" t="s">
        <v>2697</v>
      </c>
    </row>
    <row r="2449" spans="1:6">
      <c r="A2449" s="3" t="s">
        <v>7835</v>
      </c>
      <c r="B2449" s="3" t="s">
        <v>2543</v>
      </c>
      <c r="C2449" s="8" t="s">
        <v>7836</v>
      </c>
      <c r="D2449" s="5" t="s">
        <v>2692</v>
      </c>
      <c r="E2449" s="6" t="s">
        <v>7837</v>
      </c>
      <c r="F2449" s="7" t="s">
        <v>2697</v>
      </c>
    </row>
    <row r="2450" spans="1:6">
      <c r="A2450" s="3" t="s">
        <v>7838</v>
      </c>
      <c r="B2450" s="3" t="s">
        <v>8</v>
      </c>
      <c r="C2450" s="4" t="s">
        <v>7839</v>
      </c>
      <c r="D2450" s="5" t="s">
        <v>10</v>
      </c>
      <c r="E2450" s="6" t="s">
        <v>7840</v>
      </c>
      <c r="F2450" s="7" t="s">
        <v>7841</v>
      </c>
    </row>
    <row r="2451" spans="1:6">
      <c r="A2451" s="3" t="s">
        <v>7842</v>
      </c>
      <c r="B2451" s="3" t="s">
        <v>8</v>
      </c>
      <c r="C2451" s="4" t="s">
        <v>7843</v>
      </c>
      <c r="D2451" s="5" t="s">
        <v>10</v>
      </c>
      <c r="E2451" s="6" t="s">
        <v>7844</v>
      </c>
      <c r="F2451" s="7" t="s">
        <v>7841</v>
      </c>
    </row>
    <row r="2452" spans="1:6">
      <c r="A2452" s="3" t="s">
        <v>7845</v>
      </c>
      <c r="B2452" s="3" t="s">
        <v>8</v>
      </c>
      <c r="C2452" s="4" t="s">
        <v>7846</v>
      </c>
      <c r="D2452" s="5" t="s">
        <v>10</v>
      </c>
      <c r="E2452" s="6" t="s">
        <v>7847</v>
      </c>
      <c r="F2452" s="7" t="s">
        <v>7841</v>
      </c>
    </row>
    <row r="2453" spans="1:6">
      <c r="A2453" s="3" t="s">
        <v>7848</v>
      </c>
      <c r="B2453" s="3" t="s">
        <v>8</v>
      </c>
      <c r="C2453" s="4" t="s">
        <v>7849</v>
      </c>
      <c r="D2453" s="5" t="s">
        <v>10</v>
      </c>
      <c r="E2453" s="6" t="s">
        <v>7850</v>
      </c>
      <c r="F2453" s="7" t="s">
        <v>7841</v>
      </c>
    </row>
    <row r="2454" spans="1:6">
      <c r="A2454" s="3" t="s">
        <v>7851</v>
      </c>
      <c r="B2454" s="3" t="s">
        <v>8</v>
      </c>
      <c r="C2454" s="4" t="s">
        <v>7852</v>
      </c>
      <c r="D2454" s="5" t="s">
        <v>15</v>
      </c>
      <c r="E2454" s="6" t="s">
        <v>7853</v>
      </c>
      <c r="F2454" s="7" t="s">
        <v>7841</v>
      </c>
    </row>
    <row r="2455" spans="1:6">
      <c r="A2455" s="3" t="s">
        <v>7854</v>
      </c>
      <c r="B2455" s="3" t="s">
        <v>8</v>
      </c>
      <c r="C2455" s="4" t="s">
        <v>7855</v>
      </c>
      <c r="D2455" s="5" t="s">
        <v>15</v>
      </c>
      <c r="E2455" s="6" t="s">
        <v>7856</v>
      </c>
      <c r="F2455" s="7" t="s">
        <v>7841</v>
      </c>
    </row>
    <row r="2456" spans="1:6">
      <c r="A2456" s="3" t="s">
        <v>7857</v>
      </c>
      <c r="B2456" s="3" t="s">
        <v>8</v>
      </c>
      <c r="C2456" s="4" t="s">
        <v>7858</v>
      </c>
      <c r="D2456" s="5" t="s">
        <v>15</v>
      </c>
      <c r="E2456" s="6" t="s">
        <v>4942</v>
      </c>
      <c r="F2456" s="7" t="s">
        <v>7841</v>
      </c>
    </row>
    <row r="2457" spans="1:6">
      <c r="A2457" s="3" t="s">
        <v>7859</v>
      </c>
      <c r="B2457" s="3" t="s">
        <v>8</v>
      </c>
      <c r="C2457" s="4" t="s">
        <v>7860</v>
      </c>
      <c r="D2457" s="5" t="s">
        <v>22</v>
      </c>
      <c r="E2457" s="6" t="s">
        <v>7861</v>
      </c>
      <c r="F2457" s="7" t="s">
        <v>7841</v>
      </c>
    </row>
    <row r="2458" spans="1:6">
      <c r="A2458" s="3" t="s">
        <v>7862</v>
      </c>
      <c r="B2458" s="3" t="s">
        <v>8</v>
      </c>
      <c r="C2458" s="4" t="s">
        <v>7863</v>
      </c>
      <c r="D2458" s="5" t="s">
        <v>22</v>
      </c>
      <c r="E2458" s="6" t="s">
        <v>7864</v>
      </c>
      <c r="F2458" s="7" t="s">
        <v>7841</v>
      </c>
    </row>
    <row r="2459" spans="1:6">
      <c r="A2459" s="3" t="s">
        <v>7865</v>
      </c>
      <c r="B2459" s="3" t="s">
        <v>8</v>
      </c>
      <c r="C2459" s="4" t="s">
        <v>7866</v>
      </c>
      <c r="D2459" s="5" t="s">
        <v>22</v>
      </c>
      <c r="E2459" s="6" t="s">
        <v>7867</v>
      </c>
      <c r="F2459" s="7" t="s">
        <v>7841</v>
      </c>
    </row>
    <row r="2460" spans="1:6">
      <c r="A2460" s="3" t="s">
        <v>7868</v>
      </c>
      <c r="B2460" s="3" t="s">
        <v>8</v>
      </c>
      <c r="C2460" s="4" t="s">
        <v>7869</v>
      </c>
      <c r="D2460" s="5" t="s">
        <v>22</v>
      </c>
      <c r="E2460" s="6" t="s">
        <v>7870</v>
      </c>
      <c r="F2460" s="7" t="s">
        <v>7841</v>
      </c>
    </row>
    <row r="2461" spans="1:6">
      <c r="A2461" s="3" t="s">
        <v>7871</v>
      </c>
      <c r="B2461" s="3" t="s">
        <v>8</v>
      </c>
      <c r="C2461" s="4" t="s">
        <v>21</v>
      </c>
      <c r="D2461" s="5" t="s">
        <v>22</v>
      </c>
      <c r="E2461" s="6" t="s">
        <v>23</v>
      </c>
      <c r="F2461" s="7" t="s">
        <v>7841</v>
      </c>
    </row>
    <row r="2462" spans="1:6">
      <c r="A2462" s="3" t="s">
        <v>7872</v>
      </c>
      <c r="B2462" s="3" t="s">
        <v>8</v>
      </c>
      <c r="C2462" s="4" t="s">
        <v>7873</v>
      </c>
      <c r="D2462" s="5" t="s">
        <v>29</v>
      </c>
      <c r="E2462" s="6" t="s">
        <v>7874</v>
      </c>
      <c r="F2462" s="7" t="s">
        <v>7841</v>
      </c>
    </row>
    <row r="2463" spans="1:6">
      <c r="A2463" s="3" t="s">
        <v>7875</v>
      </c>
      <c r="B2463" s="3" t="s">
        <v>8</v>
      </c>
      <c r="C2463" s="4" t="s">
        <v>32</v>
      </c>
      <c r="D2463" s="5" t="s">
        <v>29</v>
      </c>
      <c r="E2463" s="6" t="s">
        <v>33</v>
      </c>
      <c r="F2463" s="7" t="s">
        <v>7841</v>
      </c>
    </row>
    <row r="2464" spans="1:6">
      <c r="A2464" s="3" t="s">
        <v>7876</v>
      </c>
      <c r="B2464" s="3" t="s">
        <v>8</v>
      </c>
      <c r="C2464" s="4" t="s">
        <v>28</v>
      </c>
      <c r="D2464" s="5" t="s">
        <v>29</v>
      </c>
      <c r="E2464" s="6" t="s">
        <v>30</v>
      </c>
      <c r="F2464" s="7" t="s">
        <v>7841</v>
      </c>
    </row>
    <row r="2465" spans="1:6">
      <c r="A2465" s="3" t="s">
        <v>7877</v>
      </c>
      <c r="B2465" s="3" t="s">
        <v>8</v>
      </c>
      <c r="C2465" s="4" t="s">
        <v>7878</v>
      </c>
      <c r="D2465" s="5" t="s">
        <v>29</v>
      </c>
      <c r="E2465" s="6" t="s">
        <v>7879</v>
      </c>
      <c r="F2465" s="7" t="s">
        <v>7841</v>
      </c>
    </row>
    <row r="2466" spans="1:6">
      <c r="A2466" s="3" t="s">
        <v>7880</v>
      </c>
      <c r="B2466" s="3" t="s">
        <v>8</v>
      </c>
      <c r="C2466" s="4" t="s">
        <v>7881</v>
      </c>
      <c r="D2466" s="5" t="s">
        <v>39</v>
      </c>
      <c r="E2466" s="6" t="s">
        <v>7882</v>
      </c>
      <c r="F2466" s="7" t="s">
        <v>7841</v>
      </c>
    </row>
    <row r="2467" spans="1:6">
      <c r="A2467" s="3" t="s">
        <v>7883</v>
      </c>
      <c r="B2467" s="3" t="s">
        <v>8</v>
      </c>
      <c r="C2467" s="4" t="s">
        <v>7884</v>
      </c>
      <c r="D2467" s="5" t="s">
        <v>39</v>
      </c>
      <c r="E2467" s="6" t="s">
        <v>7885</v>
      </c>
      <c r="F2467" s="7" t="s">
        <v>7841</v>
      </c>
    </row>
    <row r="2468" spans="1:6">
      <c r="A2468" s="3" t="s">
        <v>7886</v>
      </c>
      <c r="B2468" s="3" t="s">
        <v>8</v>
      </c>
      <c r="C2468" s="4" t="s">
        <v>7887</v>
      </c>
      <c r="D2468" s="5" t="s">
        <v>39</v>
      </c>
      <c r="E2468" s="6" t="s">
        <v>7888</v>
      </c>
      <c r="F2468" s="7" t="s">
        <v>7841</v>
      </c>
    </row>
    <row r="2469" spans="1:6">
      <c r="A2469" s="3" t="s">
        <v>7889</v>
      </c>
      <c r="B2469" s="3" t="s">
        <v>8</v>
      </c>
      <c r="C2469" s="4" t="s">
        <v>7890</v>
      </c>
      <c r="D2469" s="5" t="s">
        <v>2714</v>
      </c>
      <c r="E2469" s="6" t="s">
        <v>7891</v>
      </c>
      <c r="F2469" s="7" t="s">
        <v>7841</v>
      </c>
    </row>
    <row r="2470" spans="1:6">
      <c r="A2470" s="3" t="s">
        <v>7892</v>
      </c>
      <c r="B2470" s="3" t="s">
        <v>8</v>
      </c>
      <c r="C2470" s="4" t="s">
        <v>7893</v>
      </c>
      <c r="D2470" s="5" t="s">
        <v>2721</v>
      </c>
      <c r="E2470" s="6" t="s">
        <v>7894</v>
      </c>
      <c r="F2470" s="7" t="s">
        <v>7841</v>
      </c>
    </row>
    <row r="2471" spans="1:6">
      <c r="A2471" s="3" t="s">
        <v>7895</v>
      </c>
      <c r="B2471" s="3" t="s">
        <v>8</v>
      </c>
      <c r="C2471" s="4" t="s">
        <v>7896</v>
      </c>
      <c r="D2471" s="5" t="s">
        <v>2721</v>
      </c>
      <c r="E2471" s="6" t="s">
        <v>7897</v>
      </c>
      <c r="F2471" s="7" t="s">
        <v>7841</v>
      </c>
    </row>
    <row r="2472" spans="1:6">
      <c r="A2472" s="3" t="s">
        <v>7898</v>
      </c>
      <c r="B2472" s="3" t="s">
        <v>8</v>
      </c>
      <c r="C2472" s="4" t="s">
        <v>7899</v>
      </c>
      <c r="D2472" s="5" t="s">
        <v>43</v>
      </c>
      <c r="E2472" s="6" t="s">
        <v>7900</v>
      </c>
      <c r="F2472" s="7" t="s">
        <v>7841</v>
      </c>
    </row>
    <row r="2473" spans="1:6">
      <c r="A2473" s="3" t="s">
        <v>7901</v>
      </c>
      <c r="B2473" s="3" t="s">
        <v>8</v>
      </c>
      <c r="C2473" s="4" t="s">
        <v>7902</v>
      </c>
      <c r="D2473" s="5" t="s">
        <v>43</v>
      </c>
      <c r="E2473" s="6" t="s">
        <v>7903</v>
      </c>
      <c r="F2473" s="7" t="s">
        <v>7841</v>
      </c>
    </row>
    <row r="2474" spans="1:6">
      <c r="A2474" s="3" t="s">
        <v>7904</v>
      </c>
      <c r="B2474" s="3" t="s">
        <v>8</v>
      </c>
      <c r="C2474" s="4" t="s">
        <v>7905</v>
      </c>
      <c r="D2474" s="5" t="s">
        <v>2728</v>
      </c>
      <c r="E2474" s="6" t="s">
        <v>7906</v>
      </c>
      <c r="F2474" s="7" t="s">
        <v>7841</v>
      </c>
    </row>
    <row r="2475" spans="1:6">
      <c r="A2475" s="3" t="s">
        <v>7907</v>
      </c>
      <c r="B2475" s="3" t="s">
        <v>8</v>
      </c>
      <c r="C2475" s="4" t="s">
        <v>53</v>
      </c>
      <c r="D2475" s="5" t="s">
        <v>54</v>
      </c>
      <c r="E2475" s="6" t="s">
        <v>55</v>
      </c>
      <c r="F2475" s="7" t="s">
        <v>7841</v>
      </c>
    </row>
    <row r="2476" spans="1:6">
      <c r="A2476" s="3" t="s">
        <v>7908</v>
      </c>
      <c r="B2476" s="3" t="s">
        <v>8</v>
      </c>
      <c r="C2476" s="4" t="s">
        <v>7909</v>
      </c>
      <c r="D2476" s="5" t="s">
        <v>54</v>
      </c>
      <c r="E2476" s="6" t="s">
        <v>7910</v>
      </c>
      <c r="F2476" s="7" t="s">
        <v>7841</v>
      </c>
    </row>
    <row r="2477" spans="1:6">
      <c r="A2477" s="3" t="s">
        <v>7911</v>
      </c>
      <c r="B2477" s="3" t="s">
        <v>8</v>
      </c>
      <c r="C2477" s="4" t="s">
        <v>7912</v>
      </c>
      <c r="D2477" s="5" t="s">
        <v>54</v>
      </c>
      <c r="E2477" s="6" t="s">
        <v>7913</v>
      </c>
      <c r="F2477" s="7" t="s">
        <v>7841</v>
      </c>
    </row>
    <row r="2478" spans="1:6">
      <c r="A2478" s="3" t="s">
        <v>7914</v>
      </c>
      <c r="B2478" s="3" t="s">
        <v>8</v>
      </c>
      <c r="C2478" s="4" t="s">
        <v>7915</v>
      </c>
      <c r="D2478" s="5" t="s">
        <v>58</v>
      </c>
      <c r="E2478" s="6" t="s">
        <v>7916</v>
      </c>
      <c r="F2478" s="7" t="s">
        <v>7841</v>
      </c>
    </row>
    <row r="2479" spans="1:6">
      <c r="A2479" s="3" t="s">
        <v>7917</v>
      </c>
      <c r="B2479" s="3" t="s">
        <v>8</v>
      </c>
      <c r="C2479" s="4" t="s">
        <v>7918</v>
      </c>
      <c r="D2479" s="5" t="s">
        <v>2739</v>
      </c>
      <c r="E2479" s="6" t="s">
        <v>7919</v>
      </c>
      <c r="F2479" s="7" t="s">
        <v>7841</v>
      </c>
    </row>
    <row r="2480" spans="1:6">
      <c r="A2480" s="3" t="s">
        <v>7920</v>
      </c>
      <c r="B2480" s="3" t="s">
        <v>8</v>
      </c>
      <c r="C2480" s="4" t="s">
        <v>7921</v>
      </c>
      <c r="D2480" s="5" t="s">
        <v>2739</v>
      </c>
      <c r="E2480" s="6" t="s">
        <v>7922</v>
      </c>
      <c r="F2480" s="7" t="s">
        <v>7841</v>
      </c>
    </row>
    <row r="2481" spans="1:6">
      <c r="A2481" s="3" t="s">
        <v>7923</v>
      </c>
      <c r="B2481" s="3" t="s">
        <v>8</v>
      </c>
      <c r="C2481" s="4" t="s">
        <v>7924</v>
      </c>
      <c r="D2481" s="5" t="s">
        <v>2746</v>
      </c>
      <c r="E2481" s="6" t="s">
        <v>7925</v>
      </c>
      <c r="F2481" s="7" t="s">
        <v>7841</v>
      </c>
    </row>
    <row r="2482" spans="1:6">
      <c r="A2482" s="3" t="s">
        <v>7926</v>
      </c>
      <c r="B2482" s="3" t="s">
        <v>8</v>
      </c>
      <c r="C2482" s="4" t="s">
        <v>7927</v>
      </c>
      <c r="D2482" s="5" t="s">
        <v>2746</v>
      </c>
      <c r="E2482" s="6" t="s">
        <v>7928</v>
      </c>
      <c r="F2482" s="7" t="s">
        <v>7841</v>
      </c>
    </row>
    <row r="2483" spans="1:6">
      <c r="A2483" s="3" t="s">
        <v>7929</v>
      </c>
      <c r="B2483" s="3" t="s">
        <v>8</v>
      </c>
      <c r="C2483" s="4" t="s">
        <v>7930</v>
      </c>
      <c r="D2483" s="5" t="s">
        <v>2753</v>
      </c>
      <c r="E2483" s="6" t="s">
        <v>7931</v>
      </c>
      <c r="F2483" s="7" t="s">
        <v>7841</v>
      </c>
    </row>
    <row r="2484" spans="1:6">
      <c r="A2484" s="3" t="s">
        <v>7932</v>
      </c>
      <c r="B2484" s="3" t="s">
        <v>8</v>
      </c>
      <c r="C2484" s="4" t="s">
        <v>7933</v>
      </c>
      <c r="D2484" s="5" t="s">
        <v>2760</v>
      </c>
      <c r="E2484" s="6" t="s">
        <v>7934</v>
      </c>
      <c r="F2484" s="7" t="s">
        <v>7841</v>
      </c>
    </row>
    <row r="2485" spans="1:6">
      <c r="A2485" s="3" t="s">
        <v>7935</v>
      </c>
      <c r="B2485" s="3" t="s">
        <v>8</v>
      </c>
      <c r="C2485" s="4" t="s">
        <v>7936</v>
      </c>
      <c r="D2485" s="5" t="s">
        <v>2760</v>
      </c>
      <c r="E2485" s="6" t="s">
        <v>7937</v>
      </c>
      <c r="F2485" s="7" t="s">
        <v>7841</v>
      </c>
    </row>
    <row r="2486" spans="1:6">
      <c r="A2486" s="3" t="s">
        <v>7938</v>
      </c>
      <c r="B2486" s="3" t="s">
        <v>8</v>
      </c>
      <c r="C2486" s="4" t="s">
        <v>61</v>
      </c>
      <c r="D2486" s="5" t="s">
        <v>62</v>
      </c>
      <c r="E2486" s="6" t="s">
        <v>63</v>
      </c>
      <c r="F2486" s="7" t="s">
        <v>7841</v>
      </c>
    </row>
    <row r="2487" spans="1:6">
      <c r="A2487" s="3" t="s">
        <v>7939</v>
      </c>
      <c r="B2487" s="3" t="s">
        <v>8</v>
      </c>
      <c r="C2487" s="4" t="s">
        <v>7940</v>
      </c>
      <c r="D2487" s="5" t="s">
        <v>62</v>
      </c>
      <c r="E2487" s="6" t="s">
        <v>7941</v>
      </c>
      <c r="F2487" s="7" t="s">
        <v>7841</v>
      </c>
    </row>
    <row r="2488" spans="1:6">
      <c r="A2488" s="3" t="s">
        <v>7942</v>
      </c>
      <c r="B2488" s="3" t="s">
        <v>8</v>
      </c>
      <c r="C2488" s="4" t="s">
        <v>7943</v>
      </c>
      <c r="D2488" s="5" t="s">
        <v>69</v>
      </c>
      <c r="E2488" s="6" t="s">
        <v>3077</v>
      </c>
      <c r="F2488" s="7" t="s">
        <v>7841</v>
      </c>
    </row>
    <row r="2489" spans="1:6">
      <c r="A2489" s="3" t="s">
        <v>7944</v>
      </c>
      <c r="B2489" s="3" t="s">
        <v>8</v>
      </c>
      <c r="C2489" s="4" t="s">
        <v>7945</v>
      </c>
      <c r="D2489" s="5" t="s">
        <v>73</v>
      </c>
      <c r="E2489" s="6" t="s">
        <v>7946</v>
      </c>
      <c r="F2489" s="7" t="s">
        <v>7841</v>
      </c>
    </row>
    <row r="2490" spans="1:6">
      <c r="A2490" s="3" t="s">
        <v>7947</v>
      </c>
      <c r="B2490" s="3" t="s">
        <v>8</v>
      </c>
      <c r="C2490" s="4" t="s">
        <v>7948</v>
      </c>
      <c r="D2490" s="5" t="s">
        <v>80</v>
      </c>
      <c r="E2490" s="6" t="s">
        <v>7949</v>
      </c>
      <c r="F2490" s="7" t="s">
        <v>7841</v>
      </c>
    </row>
    <row r="2491" spans="1:6">
      <c r="A2491" s="3" t="s">
        <v>7950</v>
      </c>
      <c r="B2491" s="3" t="s">
        <v>8</v>
      </c>
      <c r="C2491" s="4" t="s">
        <v>7951</v>
      </c>
      <c r="D2491" s="5" t="s">
        <v>80</v>
      </c>
      <c r="E2491" s="6" t="s">
        <v>7952</v>
      </c>
      <c r="F2491" s="7" t="s">
        <v>7841</v>
      </c>
    </row>
    <row r="2492" spans="1:6">
      <c r="A2492" s="3" t="s">
        <v>7953</v>
      </c>
      <c r="B2492" s="3" t="s">
        <v>8</v>
      </c>
      <c r="C2492" s="4" t="s">
        <v>7954</v>
      </c>
      <c r="D2492" s="5" t="s">
        <v>84</v>
      </c>
      <c r="E2492" s="6" t="s">
        <v>7955</v>
      </c>
      <c r="F2492" s="7" t="s">
        <v>7841</v>
      </c>
    </row>
    <row r="2493" spans="1:6">
      <c r="A2493" s="3" t="s">
        <v>7956</v>
      </c>
      <c r="B2493" s="3" t="s">
        <v>8</v>
      </c>
      <c r="C2493" s="4" t="s">
        <v>7957</v>
      </c>
      <c r="D2493" s="5" t="s">
        <v>2782</v>
      </c>
      <c r="E2493" s="6" t="s">
        <v>7958</v>
      </c>
      <c r="F2493" s="7" t="s">
        <v>7841</v>
      </c>
    </row>
    <row r="2494" spans="1:6">
      <c r="A2494" s="3" t="s">
        <v>7959</v>
      </c>
      <c r="B2494" s="3" t="s">
        <v>8</v>
      </c>
      <c r="C2494" s="4" t="s">
        <v>7960</v>
      </c>
      <c r="D2494" s="5" t="s">
        <v>2786</v>
      </c>
      <c r="E2494" s="6" t="s">
        <v>7961</v>
      </c>
      <c r="F2494" s="7" t="s">
        <v>7841</v>
      </c>
    </row>
    <row r="2495" spans="1:6">
      <c r="A2495" s="3" t="s">
        <v>7962</v>
      </c>
      <c r="B2495" s="3" t="s">
        <v>8</v>
      </c>
      <c r="C2495" s="4" t="s">
        <v>7963</v>
      </c>
      <c r="D2495" s="5" t="s">
        <v>7964</v>
      </c>
      <c r="E2495" s="6" t="s">
        <v>7965</v>
      </c>
      <c r="F2495" s="7" t="s">
        <v>7841</v>
      </c>
    </row>
    <row r="2496" spans="1:6">
      <c r="A2496" s="3" t="s">
        <v>7966</v>
      </c>
      <c r="B2496" s="3" t="s">
        <v>8</v>
      </c>
      <c r="C2496" s="4" t="s">
        <v>7967</v>
      </c>
      <c r="D2496" s="5" t="s">
        <v>7964</v>
      </c>
      <c r="E2496" s="6" t="s">
        <v>7968</v>
      </c>
      <c r="F2496" s="7" t="s">
        <v>7841</v>
      </c>
    </row>
    <row r="2497" spans="1:6">
      <c r="A2497" s="3" t="s">
        <v>7969</v>
      </c>
      <c r="B2497" s="3" t="s">
        <v>8</v>
      </c>
      <c r="C2497" s="4" t="s">
        <v>7970</v>
      </c>
      <c r="D2497" s="5" t="s">
        <v>2793</v>
      </c>
      <c r="E2497" s="6" t="s">
        <v>7971</v>
      </c>
      <c r="F2497" s="7" t="s">
        <v>7841</v>
      </c>
    </row>
    <row r="2498" spans="1:6">
      <c r="A2498" s="3" t="s">
        <v>7972</v>
      </c>
      <c r="B2498" s="3" t="s">
        <v>8</v>
      </c>
      <c r="C2498" s="4" t="s">
        <v>7973</v>
      </c>
      <c r="D2498" s="5" t="s">
        <v>2793</v>
      </c>
      <c r="E2498" s="6" t="s">
        <v>7974</v>
      </c>
      <c r="F2498" s="7" t="s">
        <v>7841</v>
      </c>
    </row>
    <row r="2499" spans="1:6">
      <c r="A2499" s="3" t="s">
        <v>7975</v>
      </c>
      <c r="B2499" s="3" t="s">
        <v>8</v>
      </c>
      <c r="C2499" s="4" t="s">
        <v>7976</v>
      </c>
      <c r="D2499" s="5" t="s">
        <v>2810</v>
      </c>
      <c r="E2499" s="6" t="s">
        <v>7977</v>
      </c>
      <c r="F2499" s="7" t="s">
        <v>7841</v>
      </c>
    </row>
    <row r="2500" spans="1:6">
      <c r="A2500" s="3" t="s">
        <v>7978</v>
      </c>
      <c r="B2500" s="3" t="s">
        <v>8</v>
      </c>
      <c r="C2500" s="4" t="s">
        <v>7979</v>
      </c>
      <c r="D2500" s="5" t="s">
        <v>2810</v>
      </c>
      <c r="E2500" s="6" t="s">
        <v>7980</v>
      </c>
      <c r="F2500" s="7" t="s">
        <v>7841</v>
      </c>
    </row>
    <row r="2501" spans="1:6">
      <c r="A2501" s="3" t="s">
        <v>7981</v>
      </c>
      <c r="B2501" s="3" t="s">
        <v>8</v>
      </c>
      <c r="C2501" s="4" t="s">
        <v>7982</v>
      </c>
      <c r="D2501" s="5" t="s">
        <v>2810</v>
      </c>
      <c r="E2501" s="6" t="s">
        <v>7983</v>
      </c>
      <c r="F2501" s="7" t="s">
        <v>7841</v>
      </c>
    </row>
    <row r="2502" spans="1:6">
      <c r="A2502" s="3" t="s">
        <v>7984</v>
      </c>
      <c r="B2502" s="3" t="s">
        <v>8</v>
      </c>
      <c r="C2502" s="4" t="s">
        <v>7985</v>
      </c>
      <c r="D2502" s="5" t="s">
        <v>92</v>
      </c>
      <c r="E2502" s="6" t="s">
        <v>7986</v>
      </c>
      <c r="F2502" s="7" t="s">
        <v>7841</v>
      </c>
    </row>
    <row r="2503" spans="1:6">
      <c r="A2503" s="3" t="s">
        <v>7987</v>
      </c>
      <c r="B2503" s="3" t="s">
        <v>8</v>
      </c>
      <c r="C2503" s="4" t="s">
        <v>7988</v>
      </c>
      <c r="D2503" s="5" t="s">
        <v>92</v>
      </c>
      <c r="E2503" s="6" t="s">
        <v>7989</v>
      </c>
      <c r="F2503" s="7" t="s">
        <v>7841</v>
      </c>
    </row>
    <row r="2504" spans="1:6">
      <c r="A2504" s="3" t="s">
        <v>7990</v>
      </c>
      <c r="B2504" s="3" t="s">
        <v>8</v>
      </c>
      <c r="C2504" s="4" t="s">
        <v>7991</v>
      </c>
      <c r="D2504" s="5" t="s">
        <v>96</v>
      </c>
      <c r="E2504" s="6" t="s">
        <v>7992</v>
      </c>
      <c r="F2504" s="7" t="s">
        <v>7841</v>
      </c>
    </row>
    <row r="2505" spans="1:6">
      <c r="A2505" s="3" t="s">
        <v>7993</v>
      </c>
      <c r="B2505" s="3" t="s">
        <v>8</v>
      </c>
      <c r="C2505" s="4" t="s">
        <v>7994</v>
      </c>
      <c r="D2505" s="5" t="s">
        <v>96</v>
      </c>
      <c r="E2505" s="6" t="s">
        <v>7995</v>
      </c>
      <c r="F2505" s="7" t="s">
        <v>7841</v>
      </c>
    </row>
    <row r="2506" spans="1:6">
      <c r="A2506" s="3" t="s">
        <v>7996</v>
      </c>
      <c r="B2506" s="3" t="s">
        <v>8</v>
      </c>
      <c r="C2506" s="4" t="s">
        <v>7997</v>
      </c>
      <c r="D2506" s="5" t="s">
        <v>96</v>
      </c>
      <c r="E2506" s="6" t="s">
        <v>7998</v>
      </c>
      <c r="F2506" s="7" t="s">
        <v>7841</v>
      </c>
    </row>
    <row r="2507" spans="1:6">
      <c r="A2507" s="3" t="s">
        <v>7999</v>
      </c>
      <c r="B2507" s="3" t="s">
        <v>8</v>
      </c>
      <c r="C2507" s="4" t="s">
        <v>8000</v>
      </c>
      <c r="D2507" s="5" t="s">
        <v>96</v>
      </c>
      <c r="E2507" s="6" t="s">
        <v>8001</v>
      </c>
      <c r="F2507" s="7" t="s">
        <v>7841</v>
      </c>
    </row>
    <row r="2508" spans="1:6">
      <c r="A2508" s="3" t="s">
        <v>8002</v>
      </c>
      <c r="B2508" s="3" t="s">
        <v>8</v>
      </c>
      <c r="C2508" s="4" t="s">
        <v>99</v>
      </c>
      <c r="D2508" s="5" t="s">
        <v>100</v>
      </c>
      <c r="E2508" s="6" t="s">
        <v>101</v>
      </c>
      <c r="F2508" s="7" t="s">
        <v>7841</v>
      </c>
    </row>
    <row r="2509" spans="1:6">
      <c r="A2509" s="3" t="s">
        <v>8003</v>
      </c>
      <c r="B2509" s="3" t="s">
        <v>8</v>
      </c>
      <c r="C2509" s="4" t="s">
        <v>8004</v>
      </c>
      <c r="D2509" s="5" t="s">
        <v>100</v>
      </c>
      <c r="E2509" s="6" t="s">
        <v>5252</v>
      </c>
      <c r="F2509" s="7" t="s">
        <v>7841</v>
      </c>
    </row>
    <row r="2510" spans="1:6">
      <c r="A2510" s="3" t="s">
        <v>8005</v>
      </c>
      <c r="B2510" s="3" t="s">
        <v>8</v>
      </c>
      <c r="C2510" s="4" t="s">
        <v>8006</v>
      </c>
      <c r="D2510" s="5" t="s">
        <v>100</v>
      </c>
      <c r="E2510" s="6" t="s">
        <v>8007</v>
      </c>
      <c r="F2510" s="7" t="s">
        <v>7841</v>
      </c>
    </row>
    <row r="2511" spans="1:6">
      <c r="A2511" s="3" t="s">
        <v>8008</v>
      </c>
      <c r="B2511" s="3" t="s">
        <v>8</v>
      </c>
      <c r="C2511" s="4" t="s">
        <v>8009</v>
      </c>
      <c r="D2511" s="5" t="s">
        <v>2831</v>
      </c>
      <c r="E2511" s="6" t="s">
        <v>8010</v>
      </c>
      <c r="F2511" s="7" t="s">
        <v>7841</v>
      </c>
    </row>
    <row r="2512" spans="1:6">
      <c r="A2512" s="3" t="s">
        <v>8011</v>
      </c>
      <c r="B2512" s="3" t="s">
        <v>8</v>
      </c>
      <c r="C2512" s="4" t="s">
        <v>8012</v>
      </c>
      <c r="D2512" s="5" t="s">
        <v>2835</v>
      </c>
      <c r="E2512" s="6" t="s">
        <v>8013</v>
      </c>
      <c r="F2512" s="7" t="s">
        <v>7841</v>
      </c>
    </row>
    <row r="2513" spans="1:6">
      <c r="A2513" s="3" t="s">
        <v>8014</v>
      </c>
      <c r="B2513" s="3" t="s">
        <v>103</v>
      </c>
      <c r="C2513" s="4" t="s">
        <v>8015</v>
      </c>
      <c r="D2513" s="5" t="s">
        <v>2848</v>
      </c>
      <c r="E2513" s="6" t="s">
        <v>8016</v>
      </c>
      <c r="F2513" s="7" t="s">
        <v>7841</v>
      </c>
    </row>
    <row r="2514" spans="1:6">
      <c r="A2514" s="3" t="s">
        <v>8017</v>
      </c>
      <c r="B2514" s="3" t="s">
        <v>103</v>
      </c>
      <c r="C2514" s="4" t="s">
        <v>8018</v>
      </c>
      <c r="D2514" s="5" t="s">
        <v>109</v>
      </c>
      <c r="E2514" s="6" t="s">
        <v>4942</v>
      </c>
      <c r="F2514" s="7" t="s">
        <v>7841</v>
      </c>
    </row>
    <row r="2515" spans="1:6">
      <c r="A2515" s="3" t="s">
        <v>8019</v>
      </c>
      <c r="B2515" s="3" t="s">
        <v>103</v>
      </c>
      <c r="C2515" s="4" t="s">
        <v>8020</v>
      </c>
      <c r="D2515" s="5" t="s">
        <v>109</v>
      </c>
      <c r="E2515" s="6" t="s">
        <v>8021</v>
      </c>
      <c r="F2515" s="7" t="s">
        <v>7841</v>
      </c>
    </row>
    <row r="2516" spans="1:6">
      <c r="A2516" s="3" t="s">
        <v>8022</v>
      </c>
      <c r="B2516" s="3" t="s">
        <v>103</v>
      </c>
      <c r="C2516" s="4" t="s">
        <v>8023</v>
      </c>
      <c r="D2516" s="5" t="s">
        <v>109</v>
      </c>
      <c r="E2516" s="6" t="s">
        <v>8024</v>
      </c>
      <c r="F2516" s="7" t="s">
        <v>7841</v>
      </c>
    </row>
    <row r="2517" spans="1:6">
      <c r="A2517" s="3" t="s">
        <v>8025</v>
      </c>
      <c r="B2517" s="3" t="s">
        <v>103</v>
      </c>
      <c r="C2517" s="4" t="s">
        <v>8026</v>
      </c>
      <c r="D2517" s="5" t="s">
        <v>109</v>
      </c>
      <c r="E2517" s="6" t="s">
        <v>8027</v>
      </c>
      <c r="F2517" s="7" t="s">
        <v>7841</v>
      </c>
    </row>
    <row r="2518" spans="1:6">
      <c r="A2518" s="3" t="s">
        <v>8028</v>
      </c>
      <c r="B2518" s="3" t="s">
        <v>103</v>
      </c>
      <c r="C2518" s="4" t="s">
        <v>8029</v>
      </c>
      <c r="D2518" s="5" t="s">
        <v>109</v>
      </c>
      <c r="E2518" s="6" t="s">
        <v>8030</v>
      </c>
      <c r="F2518" s="7" t="s">
        <v>7841</v>
      </c>
    </row>
    <row r="2519" spans="1:6">
      <c r="A2519" s="3" t="s">
        <v>8031</v>
      </c>
      <c r="B2519" s="3" t="s">
        <v>103</v>
      </c>
      <c r="C2519" s="4" t="s">
        <v>112</v>
      </c>
      <c r="D2519" s="5" t="s">
        <v>113</v>
      </c>
      <c r="E2519" s="6" t="s">
        <v>114</v>
      </c>
      <c r="F2519" s="7" t="s">
        <v>7841</v>
      </c>
    </row>
    <row r="2520" spans="1:6">
      <c r="A2520" s="3" t="s">
        <v>8032</v>
      </c>
      <c r="B2520" s="3" t="s">
        <v>103</v>
      </c>
      <c r="C2520" s="4" t="s">
        <v>8033</v>
      </c>
      <c r="D2520" s="5" t="s">
        <v>8034</v>
      </c>
      <c r="E2520" s="6" t="s">
        <v>8035</v>
      </c>
      <c r="F2520" s="7" t="s">
        <v>7841</v>
      </c>
    </row>
    <row r="2521" spans="1:6">
      <c r="A2521" s="3" t="s">
        <v>8036</v>
      </c>
      <c r="B2521" s="3" t="s">
        <v>103</v>
      </c>
      <c r="C2521" s="4" t="s">
        <v>8037</v>
      </c>
      <c r="D2521" s="5" t="s">
        <v>117</v>
      </c>
      <c r="E2521" s="6" t="s">
        <v>8038</v>
      </c>
      <c r="F2521" s="7" t="s">
        <v>7841</v>
      </c>
    </row>
    <row r="2522" spans="1:6">
      <c r="A2522" s="3" t="s">
        <v>8039</v>
      </c>
      <c r="B2522" s="3" t="s">
        <v>103</v>
      </c>
      <c r="C2522" s="4" t="s">
        <v>8040</v>
      </c>
      <c r="D2522" s="5" t="s">
        <v>117</v>
      </c>
      <c r="E2522" s="6" t="s">
        <v>8041</v>
      </c>
      <c r="F2522" s="7" t="s">
        <v>7841</v>
      </c>
    </row>
    <row r="2523" spans="1:6">
      <c r="A2523" s="3" t="s">
        <v>8042</v>
      </c>
      <c r="B2523" s="3" t="s">
        <v>103</v>
      </c>
      <c r="C2523" s="4" t="s">
        <v>8043</v>
      </c>
      <c r="D2523" s="5" t="s">
        <v>117</v>
      </c>
      <c r="E2523" s="6" t="s">
        <v>8044</v>
      </c>
      <c r="F2523" s="7" t="s">
        <v>7841</v>
      </c>
    </row>
    <row r="2524" spans="1:6">
      <c r="A2524" s="3" t="s">
        <v>8045</v>
      </c>
      <c r="B2524" s="3" t="s">
        <v>103</v>
      </c>
      <c r="C2524" s="4" t="s">
        <v>8046</v>
      </c>
      <c r="D2524" s="5" t="s">
        <v>117</v>
      </c>
      <c r="E2524" s="6" t="s">
        <v>8047</v>
      </c>
      <c r="F2524" s="7" t="s">
        <v>7841</v>
      </c>
    </row>
    <row r="2525" spans="1:6">
      <c r="A2525" s="3" t="s">
        <v>8048</v>
      </c>
      <c r="B2525" s="3" t="s">
        <v>103</v>
      </c>
      <c r="C2525" s="4" t="s">
        <v>8049</v>
      </c>
      <c r="D2525" s="5" t="s">
        <v>117</v>
      </c>
      <c r="E2525" s="6" t="s">
        <v>8050</v>
      </c>
      <c r="F2525" s="7" t="s">
        <v>7841</v>
      </c>
    </row>
    <row r="2526" spans="1:6">
      <c r="A2526" s="3" t="s">
        <v>8051</v>
      </c>
      <c r="B2526" s="3" t="s">
        <v>103</v>
      </c>
      <c r="C2526" s="4" t="s">
        <v>8052</v>
      </c>
      <c r="D2526" s="5" t="s">
        <v>121</v>
      </c>
      <c r="E2526" s="6" t="s">
        <v>8053</v>
      </c>
      <c r="F2526" s="7" t="s">
        <v>7841</v>
      </c>
    </row>
    <row r="2527" spans="1:6">
      <c r="A2527" s="3" t="s">
        <v>8054</v>
      </c>
      <c r="B2527" s="3" t="s">
        <v>103</v>
      </c>
      <c r="C2527" s="4" t="s">
        <v>8055</v>
      </c>
      <c r="D2527" s="5" t="s">
        <v>121</v>
      </c>
      <c r="E2527" s="6" t="s">
        <v>8056</v>
      </c>
      <c r="F2527" s="7" t="s">
        <v>7841</v>
      </c>
    </row>
    <row r="2528" spans="1:6">
      <c r="A2528" s="3" t="s">
        <v>8057</v>
      </c>
      <c r="B2528" s="3" t="s">
        <v>103</v>
      </c>
      <c r="C2528" s="4" t="s">
        <v>8058</v>
      </c>
      <c r="D2528" s="5" t="s">
        <v>121</v>
      </c>
      <c r="E2528" s="6" t="s">
        <v>8059</v>
      </c>
      <c r="F2528" s="7" t="s">
        <v>7841</v>
      </c>
    </row>
    <row r="2529" spans="1:6">
      <c r="A2529" s="3" t="s">
        <v>8060</v>
      </c>
      <c r="B2529" s="3" t="s">
        <v>103</v>
      </c>
      <c r="C2529" s="4" t="s">
        <v>8061</v>
      </c>
      <c r="D2529" s="5" t="s">
        <v>121</v>
      </c>
      <c r="E2529" s="6" t="s">
        <v>8062</v>
      </c>
      <c r="F2529" s="7" t="s">
        <v>7841</v>
      </c>
    </row>
    <row r="2530" spans="1:6">
      <c r="A2530" s="3" t="s">
        <v>8063</v>
      </c>
      <c r="B2530" s="3" t="s">
        <v>103</v>
      </c>
      <c r="C2530" s="4" t="s">
        <v>8064</v>
      </c>
      <c r="D2530" s="5" t="s">
        <v>125</v>
      </c>
      <c r="E2530" s="6" t="s">
        <v>8065</v>
      </c>
      <c r="F2530" s="7" t="s">
        <v>7841</v>
      </c>
    </row>
    <row r="2531" spans="1:6">
      <c r="A2531" s="3" t="s">
        <v>8066</v>
      </c>
      <c r="B2531" s="3" t="s">
        <v>103</v>
      </c>
      <c r="C2531" s="4" t="s">
        <v>8067</v>
      </c>
      <c r="D2531" s="5" t="s">
        <v>8068</v>
      </c>
      <c r="E2531" s="6" t="s">
        <v>8069</v>
      </c>
      <c r="F2531" s="7" t="s">
        <v>7841</v>
      </c>
    </row>
    <row r="2532" spans="1:6">
      <c r="A2532" s="3" t="s">
        <v>8070</v>
      </c>
      <c r="B2532" s="3" t="s">
        <v>103</v>
      </c>
      <c r="C2532" s="4" t="s">
        <v>8071</v>
      </c>
      <c r="D2532" s="5" t="s">
        <v>129</v>
      </c>
      <c r="E2532" s="6" t="s">
        <v>8072</v>
      </c>
      <c r="F2532" s="7" t="s">
        <v>7841</v>
      </c>
    </row>
    <row r="2533" spans="1:6">
      <c r="A2533" s="3" t="s">
        <v>8073</v>
      </c>
      <c r="B2533" s="3" t="s">
        <v>103</v>
      </c>
      <c r="C2533" s="4" t="s">
        <v>128</v>
      </c>
      <c r="D2533" s="5" t="s">
        <v>129</v>
      </c>
      <c r="E2533" s="6" t="s">
        <v>130</v>
      </c>
      <c r="F2533" s="7" t="s">
        <v>7841</v>
      </c>
    </row>
    <row r="2534" spans="1:6">
      <c r="A2534" s="3" t="s">
        <v>8074</v>
      </c>
      <c r="B2534" s="3" t="s">
        <v>103</v>
      </c>
      <c r="C2534" s="4" t="s">
        <v>135</v>
      </c>
      <c r="D2534" s="5" t="s">
        <v>136</v>
      </c>
      <c r="E2534" s="6" t="s">
        <v>137</v>
      </c>
      <c r="F2534" s="7" t="s">
        <v>7841</v>
      </c>
    </row>
    <row r="2535" spans="1:6">
      <c r="A2535" s="3" t="s">
        <v>8075</v>
      </c>
      <c r="B2535" s="3" t="s">
        <v>103</v>
      </c>
      <c r="C2535" s="4" t="s">
        <v>8076</v>
      </c>
      <c r="D2535" s="5" t="s">
        <v>136</v>
      </c>
      <c r="E2535" s="6" t="s">
        <v>8077</v>
      </c>
      <c r="F2535" s="7" t="s">
        <v>7841</v>
      </c>
    </row>
    <row r="2536" spans="1:6">
      <c r="A2536" s="3" t="s">
        <v>8078</v>
      </c>
      <c r="B2536" s="3" t="s">
        <v>103</v>
      </c>
      <c r="C2536" s="4" t="s">
        <v>8079</v>
      </c>
      <c r="D2536" s="5" t="s">
        <v>136</v>
      </c>
      <c r="E2536" s="6" t="s">
        <v>8080</v>
      </c>
      <c r="F2536" s="7" t="s">
        <v>7841</v>
      </c>
    </row>
    <row r="2537" spans="1:6">
      <c r="A2537" s="3" t="s">
        <v>8081</v>
      </c>
      <c r="B2537" s="3" t="s">
        <v>103</v>
      </c>
      <c r="C2537" s="4" t="s">
        <v>8082</v>
      </c>
      <c r="D2537" s="5" t="s">
        <v>136</v>
      </c>
      <c r="E2537" s="6" t="s">
        <v>8083</v>
      </c>
      <c r="F2537" s="7" t="s">
        <v>7841</v>
      </c>
    </row>
    <row r="2538" spans="1:6">
      <c r="A2538" s="3" t="s">
        <v>8084</v>
      </c>
      <c r="B2538" s="3" t="s">
        <v>103</v>
      </c>
      <c r="C2538" s="4" t="s">
        <v>8085</v>
      </c>
      <c r="D2538" s="5" t="s">
        <v>140</v>
      </c>
      <c r="E2538" s="6" t="s">
        <v>8086</v>
      </c>
      <c r="F2538" s="7" t="s">
        <v>7841</v>
      </c>
    </row>
    <row r="2539" spans="1:6">
      <c r="A2539" s="3" t="s">
        <v>8087</v>
      </c>
      <c r="B2539" s="3" t="s">
        <v>103</v>
      </c>
      <c r="C2539" s="4" t="s">
        <v>8088</v>
      </c>
      <c r="D2539" s="5" t="s">
        <v>140</v>
      </c>
      <c r="E2539" s="6" t="s">
        <v>8089</v>
      </c>
      <c r="F2539" s="7" t="s">
        <v>7841</v>
      </c>
    </row>
    <row r="2540" spans="1:6">
      <c r="A2540" s="3" t="s">
        <v>8090</v>
      </c>
      <c r="B2540" s="3" t="s">
        <v>103</v>
      </c>
      <c r="C2540" s="4" t="s">
        <v>8091</v>
      </c>
      <c r="D2540" s="5" t="s">
        <v>140</v>
      </c>
      <c r="E2540" s="6" t="s">
        <v>8092</v>
      </c>
      <c r="F2540" s="7" t="s">
        <v>7841</v>
      </c>
    </row>
    <row r="2541" spans="1:6">
      <c r="A2541" s="3" t="s">
        <v>8093</v>
      </c>
      <c r="B2541" s="3" t="s">
        <v>103</v>
      </c>
      <c r="C2541" s="4" t="s">
        <v>8094</v>
      </c>
      <c r="D2541" s="5" t="s">
        <v>140</v>
      </c>
      <c r="E2541" s="6" t="s">
        <v>8095</v>
      </c>
      <c r="F2541" s="7" t="s">
        <v>7841</v>
      </c>
    </row>
    <row r="2542" spans="1:6">
      <c r="A2542" s="3" t="s">
        <v>8096</v>
      </c>
      <c r="B2542" s="3" t="s">
        <v>103</v>
      </c>
      <c r="C2542" s="4" t="s">
        <v>8097</v>
      </c>
      <c r="D2542" s="5" t="s">
        <v>144</v>
      </c>
      <c r="E2542" s="6" t="s">
        <v>8098</v>
      </c>
      <c r="F2542" s="7" t="s">
        <v>7841</v>
      </c>
    </row>
    <row r="2543" spans="1:6">
      <c r="A2543" s="3" t="s">
        <v>8099</v>
      </c>
      <c r="B2543" s="3" t="s">
        <v>103</v>
      </c>
      <c r="C2543" s="4" t="s">
        <v>8100</v>
      </c>
      <c r="D2543" s="5" t="s">
        <v>144</v>
      </c>
      <c r="E2543" s="6" t="s">
        <v>8101</v>
      </c>
      <c r="F2543" s="7" t="s">
        <v>7841</v>
      </c>
    </row>
    <row r="2544" spans="1:6">
      <c r="A2544" s="3" t="s">
        <v>8102</v>
      </c>
      <c r="B2544" s="3" t="s">
        <v>103</v>
      </c>
      <c r="C2544" s="4" t="s">
        <v>8103</v>
      </c>
      <c r="D2544" s="5" t="s">
        <v>144</v>
      </c>
      <c r="E2544" s="6" t="s">
        <v>8104</v>
      </c>
      <c r="F2544" s="7" t="s">
        <v>7841</v>
      </c>
    </row>
    <row r="2545" spans="1:6">
      <c r="A2545" s="3" t="s">
        <v>8105</v>
      </c>
      <c r="B2545" s="3" t="s">
        <v>103</v>
      </c>
      <c r="C2545" s="4" t="s">
        <v>147</v>
      </c>
      <c r="D2545" s="5" t="s">
        <v>144</v>
      </c>
      <c r="E2545" s="6" t="s">
        <v>148</v>
      </c>
      <c r="F2545" s="7" t="s">
        <v>7841</v>
      </c>
    </row>
    <row r="2546" spans="1:6">
      <c r="A2546" s="3" t="s">
        <v>8106</v>
      </c>
      <c r="B2546" s="3" t="s">
        <v>103</v>
      </c>
      <c r="C2546" s="4" t="s">
        <v>8107</v>
      </c>
      <c r="D2546" s="5" t="s">
        <v>151</v>
      </c>
      <c r="E2546" s="6" t="s">
        <v>8108</v>
      </c>
      <c r="F2546" s="7" t="s">
        <v>7841</v>
      </c>
    </row>
    <row r="2547" spans="1:6">
      <c r="A2547" s="3" t="s">
        <v>8109</v>
      </c>
      <c r="B2547" s="3" t="s">
        <v>103</v>
      </c>
      <c r="C2547" s="4" t="s">
        <v>8110</v>
      </c>
      <c r="D2547" s="5" t="s">
        <v>151</v>
      </c>
      <c r="E2547" s="6" t="s">
        <v>8111</v>
      </c>
      <c r="F2547" s="7" t="s">
        <v>7841</v>
      </c>
    </row>
    <row r="2548" spans="1:6">
      <c r="A2548" s="3" t="s">
        <v>8112</v>
      </c>
      <c r="B2548" s="3" t="s">
        <v>103</v>
      </c>
      <c r="C2548" s="4" t="s">
        <v>8113</v>
      </c>
      <c r="D2548" s="5" t="s">
        <v>158</v>
      </c>
      <c r="E2548" s="6" t="s">
        <v>8114</v>
      </c>
      <c r="F2548" s="7" t="s">
        <v>7841</v>
      </c>
    </row>
    <row r="2549" spans="1:6">
      <c r="A2549" s="3" t="s">
        <v>8115</v>
      </c>
      <c r="B2549" s="3" t="s">
        <v>103</v>
      </c>
      <c r="C2549" s="4" t="s">
        <v>161</v>
      </c>
      <c r="D2549" s="5" t="s">
        <v>162</v>
      </c>
      <c r="E2549" s="6" t="s">
        <v>163</v>
      </c>
      <c r="F2549" s="7" t="s">
        <v>7841</v>
      </c>
    </row>
    <row r="2550" spans="1:6">
      <c r="A2550" s="3" t="s">
        <v>8116</v>
      </c>
      <c r="B2550" s="3" t="s">
        <v>103</v>
      </c>
      <c r="C2550" s="4" t="s">
        <v>8117</v>
      </c>
      <c r="D2550" s="5" t="s">
        <v>166</v>
      </c>
      <c r="E2550" s="6" t="s">
        <v>8118</v>
      </c>
      <c r="F2550" s="7" t="s">
        <v>7841</v>
      </c>
    </row>
    <row r="2551" spans="1:6">
      <c r="A2551" s="3" t="s">
        <v>8119</v>
      </c>
      <c r="B2551" s="3" t="s">
        <v>103</v>
      </c>
      <c r="C2551" s="4" t="s">
        <v>8120</v>
      </c>
      <c r="D2551" s="5" t="s">
        <v>166</v>
      </c>
      <c r="E2551" s="6" t="s">
        <v>8121</v>
      </c>
      <c r="F2551" s="7" t="s">
        <v>7841</v>
      </c>
    </row>
    <row r="2552" spans="1:6">
      <c r="A2552" s="3" t="s">
        <v>8122</v>
      </c>
      <c r="B2552" s="3" t="s">
        <v>103</v>
      </c>
      <c r="C2552" s="4" t="s">
        <v>8123</v>
      </c>
      <c r="D2552" s="5" t="s">
        <v>166</v>
      </c>
      <c r="E2552" s="6" t="s">
        <v>8124</v>
      </c>
      <c r="F2552" s="7" t="s">
        <v>7841</v>
      </c>
    </row>
    <row r="2553" spans="1:6">
      <c r="A2553" s="3" t="s">
        <v>8125</v>
      </c>
      <c r="B2553" s="3" t="s">
        <v>103</v>
      </c>
      <c r="C2553" s="4" t="s">
        <v>8126</v>
      </c>
      <c r="D2553" s="5" t="s">
        <v>166</v>
      </c>
      <c r="E2553" s="6" t="s">
        <v>8127</v>
      </c>
      <c r="F2553" s="7" t="s">
        <v>7841</v>
      </c>
    </row>
    <row r="2554" spans="1:6">
      <c r="A2554" s="3" t="s">
        <v>8128</v>
      </c>
      <c r="B2554" s="3" t="s">
        <v>103</v>
      </c>
      <c r="C2554" s="4" t="s">
        <v>8129</v>
      </c>
      <c r="D2554" s="5" t="s">
        <v>170</v>
      </c>
      <c r="E2554" s="6" t="s">
        <v>8130</v>
      </c>
      <c r="F2554" s="7" t="s">
        <v>7841</v>
      </c>
    </row>
    <row r="2555" spans="1:6">
      <c r="A2555" s="3" t="s">
        <v>8131</v>
      </c>
      <c r="B2555" s="3" t="s">
        <v>103</v>
      </c>
      <c r="C2555" s="4" t="s">
        <v>8132</v>
      </c>
      <c r="D2555" s="5" t="s">
        <v>170</v>
      </c>
      <c r="E2555" s="6" t="s">
        <v>8133</v>
      </c>
      <c r="F2555" s="7" t="s">
        <v>7841</v>
      </c>
    </row>
    <row r="2556" spans="1:6">
      <c r="A2556" s="3" t="s">
        <v>8134</v>
      </c>
      <c r="B2556" s="3" t="s">
        <v>103</v>
      </c>
      <c r="C2556" s="4" t="s">
        <v>8135</v>
      </c>
      <c r="D2556" s="5" t="s">
        <v>170</v>
      </c>
      <c r="E2556" s="6" t="s">
        <v>8136</v>
      </c>
      <c r="F2556" s="7" t="s">
        <v>7841</v>
      </c>
    </row>
    <row r="2557" spans="1:6">
      <c r="A2557" s="3" t="s">
        <v>8137</v>
      </c>
      <c r="B2557" s="3" t="s">
        <v>103</v>
      </c>
      <c r="C2557" s="4" t="s">
        <v>8138</v>
      </c>
      <c r="D2557" s="5" t="s">
        <v>178</v>
      </c>
      <c r="E2557" s="6" t="s">
        <v>8139</v>
      </c>
      <c r="F2557" s="7" t="s">
        <v>7841</v>
      </c>
    </row>
    <row r="2558" spans="1:6">
      <c r="A2558" s="3" t="s">
        <v>8140</v>
      </c>
      <c r="B2558" s="3" t="s">
        <v>103</v>
      </c>
      <c r="C2558" s="4" t="s">
        <v>8141</v>
      </c>
      <c r="D2558" s="5" t="s">
        <v>182</v>
      </c>
      <c r="E2558" s="6" t="s">
        <v>8142</v>
      </c>
      <c r="F2558" s="7" t="s">
        <v>7841</v>
      </c>
    </row>
    <row r="2559" spans="1:6">
      <c r="A2559" s="3" t="s">
        <v>8143</v>
      </c>
      <c r="B2559" s="3" t="s">
        <v>103</v>
      </c>
      <c r="C2559" s="4" t="s">
        <v>8144</v>
      </c>
      <c r="D2559" s="5" t="s">
        <v>2976</v>
      </c>
      <c r="E2559" s="6" t="s">
        <v>8145</v>
      </c>
      <c r="F2559" s="7" t="s">
        <v>7841</v>
      </c>
    </row>
    <row r="2560" spans="1:6">
      <c r="A2560" s="3" t="s">
        <v>8146</v>
      </c>
      <c r="B2560" s="3" t="s">
        <v>103</v>
      </c>
      <c r="C2560" s="4" t="s">
        <v>8147</v>
      </c>
      <c r="D2560" s="5" t="s">
        <v>2986</v>
      </c>
      <c r="E2560" s="6" t="s">
        <v>8148</v>
      </c>
      <c r="F2560" s="7" t="s">
        <v>7841</v>
      </c>
    </row>
    <row r="2561" spans="1:6">
      <c r="A2561" s="3" t="s">
        <v>8149</v>
      </c>
      <c r="B2561" s="3" t="s">
        <v>103</v>
      </c>
      <c r="C2561" s="4" t="s">
        <v>8150</v>
      </c>
      <c r="D2561" s="5" t="s">
        <v>2986</v>
      </c>
      <c r="E2561" s="6" t="s">
        <v>8151</v>
      </c>
      <c r="F2561" s="7" t="s">
        <v>7841</v>
      </c>
    </row>
    <row r="2562" ht="27" spans="1:6">
      <c r="A2562" s="3" t="s">
        <v>8152</v>
      </c>
      <c r="B2562" s="3" t="s">
        <v>103</v>
      </c>
      <c r="C2562" s="4" t="s">
        <v>8153</v>
      </c>
      <c r="D2562" s="5" t="s">
        <v>2990</v>
      </c>
      <c r="E2562" s="6" t="s">
        <v>8154</v>
      </c>
      <c r="F2562" s="7" t="s">
        <v>7841</v>
      </c>
    </row>
    <row r="2563" spans="1:6">
      <c r="A2563" s="3" t="s">
        <v>8155</v>
      </c>
      <c r="B2563" s="3" t="s">
        <v>103</v>
      </c>
      <c r="C2563" s="4" t="s">
        <v>8156</v>
      </c>
      <c r="D2563" s="5" t="s">
        <v>2990</v>
      </c>
      <c r="E2563" s="6" t="s">
        <v>8157</v>
      </c>
      <c r="F2563" s="7" t="s">
        <v>7841</v>
      </c>
    </row>
    <row r="2564" spans="1:6">
      <c r="A2564" s="3" t="s">
        <v>8158</v>
      </c>
      <c r="B2564" s="3" t="s">
        <v>103</v>
      </c>
      <c r="C2564" s="4" t="s">
        <v>8159</v>
      </c>
      <c r="D2564" s="5" t="s">
        <v>2990</v>
      </c>
      <c r="E2564" s="6" t="s">
        <v>8160</v>
      </c>
      <c r="F2564" s="7" t="s">
        <v>7841</v>
      </c>
    </row>
    <row r="2565" spans="1:6">
      <c r="A2565" s="3" t="s">
        <v>8161</v>
      </c>
      <c r="B2565" s="3" t="s">
        <v>103</v>
      </c>
      <c r="C2565" s="4" t="s">
        <v>185</v>
      </c>
      <c r="D2565" s="5" t="s">
        <v>186</v>
      </c>
      <c r="E2565" s="6" t="s">
        <v>187</v>
      </c>
      <c r="F2565" s="7" t="s">
        <v>7841</v>
      </c>
    </row>
    <row r="2566" spans="1:6">
      <c r="A2566" s="3" t="s">
        <v>8162</v>
      </c>
      <c r="B2566" s="3" t="s">
        <v>103</v>
      </c>
      <c r="C2566" s="4" t="s">
        <v>8163</v>
      </c>
      <c r="D2566" s="5" t="s">
        <v>186</v>
      </c>
      <c r="E2566" s="6" t="s">
        <v>8164</v>
      </c>
      <c r="F2566" s="7" t="s">
        <v>7841</v>
      </c>
    </row>
    <row r="2567" spans="1:6">
      <c r="A2567" s="3" t="s">
        <v>8165</v>
      </c>
      <c r="B2567" s="3" t="s">
        <v>103</v>
      </c>
      <c r="C2567" s="4" t="s">
        <v>8166</v>
      </c>
      <c r="D2567" s="5" t="s">
        <v>186</v>
      </c>
      <c r="E2567" s="6" t="s">
        <v>8167</v>
      </c>
      <c r="F2567" s="7" t="s">
        <v>7841</v>
      </c>
    </row>
    <row r="2568" spans="1:6">
      <c r="A2568" s="3" t="s">
        <v>8168</v>
      </c>
      <c r="B2568" s="3" t="s">
        <v>103</v>
      </c>
      <c r="C2568" s="4" t="s">
        <v>192</v>
      </c>
      <c r="D2568" s="5" t="s">
        <v>193</v>
      </c>
      <c r="E2568" s="6" t="s">
        <v>194</v>
      </c>
      <c r="F2568" s="7" t="s">
        <v>7841</v>
      </c>
    </row>
    <row r="2569" spans="1:6">
      <c r="A2569" s="3" t="s">
        <v>8169</v>
      </c>
      <c r="B2569" s="3" t="s">
        <v>103</v>
      </c>
      <c r="C2569" s="4" t="s">
        <v>196</v>
      </c>
      <c r="D2569" s="5" t="s">
        <v>193</v>
      </c>
      <c r="E2569" s="6" t="s">
        <v>197</v>
      </c>
      <c r="F2569" s="7" t="s">
        <v>7841</v>
      </c>
    </row>
    <row r="2570" spans="1:6">
      <c r="A2570" s="3" t="s">
        <v>8170</v>
      </c>
      <c r="B2570" s="3" t="s">
        <v>103</v>
      </c>
      <c r="C2570" s="4" t="s">
        <v>8171</v>
      </c>
      <c r="D2570" s="5" t="s">
        <v>193</v>
      </c>
      <c r="E2570" s="6" t="s">
        <v>8172</v>
      </c>
      <c r="F2570" s="7" t="s">
        <v>7841</v>
      </c>
    </row>
    <row r="2571" spans="1:6">
      <c r="A2571" s="3" t="s">
        <v>8173</v>
      </c>
      <c r="B2571" s="3" t="s">
        <v>103</v>
      </c>
      <c r="C2571" s="4" t="s">
        <v>8174</v>
      </c>
      <c r="D2571" s="5" t="s">
        <v>193</v>
      </c>
      <c r="E2571" s="6" t="s">
        <v>8175</v>
      </c>
      <c r="F2571" s="7" t="s">
        <v>7841</v>
      </c>
    </row>
    <row r="2572" spans="1:6">
      <c r="A2572" s="3" t="s">
        <v>8176</v>
      </c>
      <c r="B2572" s="3" t="s">
        <v>103</v>
      </c>
      <c r="C2572" s="4" t="s">
        <v>8177</v>
      </c>
      <c r="D2572" s="5" t="s">
        <v>200</v>
      </c>
      <c r="E2572" s="6" t="s">
        <v>8178</v>
      </c>
      <c r="F2572" s="7" t="s">
        <v>7841</v>
      </c>
    </row>
    <row r="2573" spans="1:6">
      <c r="A2573" s="3" t="s">
        <v>8179</v>
      </c>
      <c r="B2573" s="3" t="s">
        <v>103</v>
      </c>
      <c r="C2573" s="4" t="s">
        <v>8180</v>
      </c>
      <c r="D2573" s="5" t="s">
        <v>200</v>
      </c>
      <c r="E2573" s="6" t="s">
        <v>8181</v>
      </c>
      <c r="F2573" s="7" t="s">
        <v>7841</v>
      </c>
    </row>
    <row r="2574" spans="1:6">
      <c r="A2574" s="3" t="s">
        <v>8182</v>
      </c>
      <c r="B2574" s="3" t="s">
        <v>103</v>
      </c>
      <c r="C2574" s="4" t="s">
        <v>8183</v>
      </c>
      <c r="D2574" s="5" t="s">
        <v>200</v>
      </c>
      <c r="E2574" s="6" t="s">
        <v>8184</v>
      </c>
      <c r="F2574" s="7" t="s">
        <v>7841</v>
      </c>
    </row>
    <row r="2575" spans="1:6">
      <c r="A2575" s="3" t="s">
        <v>8185</v>
      </c>
      <c r="B2575" s="3" t="s">
        <v>103</v>
      </c>
      <c r="C2575" s="4" t="s">
        <v>8186</v>
      </c>
      <c r="D2575" s="5" t="s">
        <v>3025</v>
      </c>
      <c r="E2575" s="6" t="s">
        <v>8187</v>
      </c>
      <c r="F2575" s="7" t="s">
        <v>7841</v>
      </c>
    </row>
    <row r="2576" spans="1:6">
      <c r="A2576" s="3" t="s">
        <v>8188</v>
      </c>
      <c r="B2576" s="3" t="s">
        <v>203</v>
      </c>
      <c r="C2576" s="4" t="s">
        <v>208</v>
      </c>
      <c r="D2576" s="5" t="s">
        <v>205</v>
      </c>
      <c r="E2576" s="6" t="s">
        <v>209</v>
      </c>
      <c r="F2576" s="7" t="s">
        <v>7841</v>
      </c>
    </row>
    <row r="2577" spans="1:6">
      <c r="A2577" s="3" t="s">
        <v>8189</v>
      </c>
      <c r="B2577" s="3" t="s">
        <v>203</v>
      </c>
      <c r="C2577" s="4" t="s">
        <v>204</v>
      </c>
      <c r="D2577" s="5" t="s">
        <v>205</v>
      </c>
      <c r="E2577" s="6" t="s">
        <v>206</v>
      </c>
      <c r="F2577" s="7" t="s">
        <v>7841</v>
      </c>
    </row>
    <row r="2578" spans="1:6">
      <c r="A2578" s="3" t="s">
        <v>8190</v>
      </c>
      <c r="B2578" s="3" t="s">
        <v>203</v>
      </c>
      <c r="C2578" s="4" t="s">
        <v>8191</v>
      </c>
      <c r="D2578" s="5" t="s">
        <v>205</v>
      </c>
      <c r="E2578" s="6" t="s">
        <v>8192</v>
      </c>
      <c r="F2578" s="7" t="s">
        <v>7841</v>
      </c>
    </row>
    <row r="2579" spans="1:6">
      <c r="A2579" s="3" t="s">
        <v>8193</v>
      </c>
      <c r="B2579" s="3" t="s">
        <v>203</v>
      </c>
      <c r="C2579" s="4" t="s">
        <v>8194</v>
      </c>
      <c r="D2579" s="5" t="s">
        <v>212</v>
      </c>
      <c r="E2579" s="6" t="s">
        <v>8195</v>
      </c>
      <c r="F2579" s="7" t="s">
        <v>7841</v>
      </c>
    </row>
    <row r="2580" spans="1:6">
      <c r="A2580" s="3" t="s">
        <v>8196</v>
      </c>
      <c r="B2580" s="3" t="s">
        <v>203</v>
      </c>
      <c r="C2580" s="4" t="s">
        <v>8197</v>
      </c>
      <c r="D2580" s="5" t="s">
        <v>212</v>
      </c>
      <c r="E2580" s="6" t="s">
        <v>8198</v>
      </c>
      <c r="F2580" s="7" t="s">
        <v>7841</v>
      </c>
    </row>
    <row r="2581" spans="1:6">
      <c r="A2581" s="3" t="s">
        <v>8199</v>
      </c>
      <c r="B2581" s="3" t="s">
        <v>203</v>
      </c>
      <c r="C2581" s="4" t="s">
        <v>8200</v>
      </c>
      <c r="D2581" s="5" t="s">
        <v>212</v>
      </c>
      <c r="E2581" s="6" t="s">
        <v>8201</v>
      </c>
      <c r="F2581" s="7" t="s">
        <v>7841</v>
      </c>
    </row>
    <row r="2582" spans="1:6">
      <c r="A2582" s="3" t="s">
        <v>8202</v>
      </c>
      <c r="B2582" s="3" t="s">
        <v>203</v>
      </c>
      <c r="C2582" s="4" t="s">
        <v>215</v>
      </c>
      <c r="D2582" s="5" t="s">
        <v>216</v>
      </c>
      <c r="E2582" s="6" t="s">
        <v>217</v>
      </c>
      <c r="F2582" s="7" t="s">
        <v>7841</v>
      </c>
    </row>
    <row r="2583" spans="1:6">
      <c r="A2583" s="3" t="s">
        <v>8203</v>
      </c>
      <c r="B2583" s="3" t="s">
        <v>203</v>
      </c>
      <c r="C2583" s="4" t="s">
        <v>8204</v>
      </c>
      <c r="D2583" s="5" t="s">
        <v>216</v>
      </c>
      <c r="E2583" s="6" t="s">
        <v>8205</v>
      </c>
      <c r="F2583" s="7" t="s">
        <v>7841</v>
      </c>
    </row>
    <row r="2584" spans="1:6">
      <c r="A2584" s="3" t="s">
        <v>8206</v>
      </c>
      <c r="B2584" s="3" t="s">
        <v>203</v>
      </c>
      <c r="C2584" s="4" t="s">
        <v>8207</v>
      </c>
      <c r="D2584" s="5" t="s">
        <v>220</v>
      </c>
      <c r="E2584" s="6" t="s">
        <v>8208</v>
      </c>
      <c r="F2584" s="7" t="s">
        <v>7841</v>
      </c>
    </row>
    <row r="2585" spans="1:6">
      <c r="A2585" s="3" t="s">
        <v>8209</v>
      </c>
      <c r="B2585" s="3" t="s">
        <v>203</v>
      </c>
      <c r="C2585" s="4" t="s">
        <v>8210</v>
      </c>
      <c r="D2585" s="5" t="s">
        <v>220</v>
      </c>
      <c r="E2585" s="6" t="s">
        <v>8211</v>
      </c>
      <c r="F2585" s="7" t="s">
        <v>7841</v>
      </c>
    </row>
    <row r="2586" spans="1:6">
      <c r="A2586" s="3" t="s">
        <v>8212</v>
      </c>
      <c r="B2586" s="3" t="s">
        <v>203</v>
      </c>
      <c r="C2586" s="4" t="s">
        <v>8213</v>
      </c>
      <c r="D2586" s="5" t="s">
        <v>224</v>
      </c>
      <c r="E2586" s="6" t="s">
        <v>8214</v>
      </c>
      <c r="F2586" s="7" t="s">
        <v>7841</v>
      </c>
    </row>
    <row r="2587" spans="1:6">
      <c r="A2587" s="3" t="s">
        <v>8215</v>
      </c>
      <c r="B2587" s="3" t="s">
        <v>203</v>
      </c>
      <c r="C2587" s="4" t="s">
        <v>8216</v>
      </c>
      <c r="D2587" s="5" t="s">
        <v>224</v>
      </c>
      <c r="E2587" s="6" t="s">
        <v>8217</v>
      </c>
      <c r="F2587" s="7" t="s">
        <v>7841</v>
      </c>
    </row>
    <row r="2588" spans="1:6">
      <c r="A2588" s="3" t="s">
        <v>8218</v>
      </c>
      <c r="B2588" s="3" t="s">
        <v>203</v>
      </c>
      <c r="C2588" s="4" t="s">
        <v>8219</v>
      </c>
      <c r="D2588" s="5" t="s">
        <v>3076</v>
      </c>
      <c r="E2588" s="6" t="s">
        <v>8220</v>
      </c>
      <c r="F2588" s="7" t="s">
        <v>7841</v>
      </c>
    </row>
    <row r="2589" spans="1:6">
      <c r="A2589" s="3" t="s">
        <v>8221</v>
      </c>
      <c r="B2589" s="3" t="s">
        <v>203</v>
      </c>
      <c r="C2589" s="4" t="s">
        <v>8222</v>
      </c>
      <c r="D2589" s="5" t="s">
        <v>3076</v>
      </c>
      <c r="E2589" s="6" t="s">
        <v>8223</v>
      </c>
      <c r="F2589" s="7" t="s">
        <v>7841</v>
      </c>
    </row>
    <row r="2590" spans="1:6">
      <c r="A2590" s="3" t="s">
        <v>8224</v>
      </c>
      <c r="B2590" s="3" t="s">
        <v>203</v>
      </c>
      <c r="C2590" s="4" t="s">
        <v>8225</v>
      </c>
      <c r="D2590" s="5" t="s">
        <v>3076</v>
      </c>
      <c r="E2590" s="6" t="s">
        <v>8226</v>
      </c>
      <c r="F2590" s="7" t="s">
        <v>7841</v>
      </c>
    </row>
    <row r="2591" spans="1:6">
      <c r="A2591" s="3" t="s">
        <v>8227</v>
      </c>
      <c r="B2591" s="3" t="s">
        <v>203</v>
      </c>
      <c r="C2591" s="4" t="s">
        <v>8228</v>
      </c>
      <c r="D2591" s="5" t="s">
        <v>3086</v>
      </c>
      <c r="E2591" s="6" t="s">
        <v>8229</v>
      </c>
      <c r="F2591" s="7" t="s">
        <v>7841</v>
      </c>
    </row>
    <row r="2592" spans="1:6">
      <c r="A2592" s="3" t="s">
        <v>8230</v>
      </c>
      <c r="B2592" s="3" t="s">
        <v>203</v>
      </c>
      <c r="C2592" s="4" t="s">
        <v>8231</v>
      </c>
      <c r="D2592" s="5" t="s">
        <v>3086</v>
      </c>
      <c r="E2592" s="6" t="s">
        <v>8232</v>
      </c>
      <c r="F2592" s="7" t="s">
        <v>7841</v>
      </c>
    </row>
    <row r="2593" spans="1:6">
      <c r="A2593" s="3" t="s">
        <v>8233</v>
      </c>
      <c r="B2593" s="3" t="s">
        <v>203</v>
      </c>
      <c r="C2593" s="4" t="s">
        <v>8234</v>
      </c>
      <c r="D2593" s="5" t="s">
        <v>231</v>
      </c>
      <c r="E2593" s="6" t="s">
        <v>8235</v>
      </c>
      <c r="F2593" s="7" t="s">
        <v>7841</v>
      </c>
    </row>
    <row r="2594" spans="1:6">
      <c r="A2594" s="3" t="s">
        <v>8236</v>
      </c>
      <c r="B2594" s="3" t="s">
        <v>203</v>
      </c>
      <c r="C2594" s="4" t="s">
        <v>8237</v>
      </c>
      <c r="D2594" s="5" t="s">
        <v>231</v>
      </c>
      <c r="E2594" s="6" t="s">
        <v>5480</v>
      </c>
      <c r="F2594" s="7" t="s">
        <v>7841</v>
      </c>
    </row>
    <row r="2595" spans="1:6">
      <c r="A2595" s="3" t="s">
        <v>8238</v>
      </c>
      <c r="B2595" s="3" t="s">
        <v>203</v>
      </c>
      <c r="C2595" s="4" t="s">
        <v>8239</v>
      </c>
      <c r="D2595" s="5" t="s">
        <v>231</v>
      </c>
      <c r="E2595" s="6" t="s">
        <v>8240</v>
      </c>
      <c r="F2595" s="7" t="s">
        <v>7841</v>
      </c>
    </row>
    <row r="2596" spans="1:6">
      <c r="A2596" s="3" t="s">
        <v>8241</v>
      </c>
      <c r="B2596" s="3" t="s">
        <v>203</v>
      </c>
      <c r="C2596" s="4" t="s">
        <v>8242</v>
      </c>
      <c r="D2596" s="5" t="s">
        <v>231</v>
      </c>
      <c r="E2596" s="6" t="s">
        <v>8243</v>
      </c>
      <c r="F2596" s="7" t="s">
        <v>7841</v>
      </c>
    </row>
    <row r="2597" spans="1:6">
      <c r="A2597" s="3" t="s">
        <v>8244</v>
      </c>
      <c r="B2597" s="3" t="s">
        <v>203</v>
      </c>
      <c r="C2597" s="4" t="s">
        <v>8245</v>
      </c>
      <c r="D2597" s="5" t="s">
        <v>238</v>
      </c>
      <c r="E2597" s="6" t="s">
        <v>8246</v>
      </c>
      <c r="F2597" s="7" t="s">
        <v>7841</v>
      </c>
    </row>
    <row r="2598" spans="1:6">
      <c r="A2598" s="3" t="s">
        <v>8247</v>
      </c>
      <c r="B2598" s="3" t="s">
        <v>203</v>
      </c>
      <c r="C2598" s="4" t="s">
        <v>8248</v>
      </c>
      <c r="D2598" s="5" t="s">
        <v>238</v>
      </c>
      <c r="E2598" s="6" t="s">
        <v>5217</v>
      </c>
      <c r="F2598" s="7" t="s">
        <v>7841</v>
      </c>
    </row>
    <row r="2599" spans="1:6">
      <c r="A2599" s="3" t="s">
        <v>8249</v>
      </c>
      <c r="B2599" s="3" t="s">
        <v>203</v>
      </c>
      <c r="C2599" s="4" t="s">
        <v>8250</v>
      </c>
      <c r="D2599" s="5" t="s">
        <v>242</v>
      </c>
      <c r="E2599" s="6" t="s">
        <v>8251</v>
      </c>
      <c r="F2599" s="7" t="s">
        <v>7841</v>
      </c>
    </row>
    <row r="2600" spans="1:6">
      <c r="A2600" s="3" t="s">
        <v>8252</v>
      </c>
      <c r="B2600" s="3" t="s">
        <v>203</v>
      </c>
      <c r="C2600" s="4" t="s">
        <v>241</v>
      </c>
      <c r="D2600" s="5" t="s">
        <v>242</v>
      </c>
      <c r="E2600" s="6" t="s">
        <v>243</v>
      </c>
      <c r="F2600" s="7" t="s">
        <v>7841</v>
      </c>
    </row>
    <row r="2601" spans="1:6">
      <c r="A2601" s="3" t="s">
        <v>8253</v>
      </c>
      <c r="B2601" s="3" t="s">
        <v>203</v>
      </c>
      <c r="C2601" s="4" t="s">
        <v>8254</v>
      </c>
      <c r="D2601" s="5" t="s">
        <v>242</v>
      </c>
      <c r="E2601" s="6" t="s">
        <v>8255</v>
      </c>
      <c r="F2601" s="7" t="s">
        <v>7841</v>
      </c>
    </row>
    <row r="2602" spans="1:6">
      <c r="A2602" s="3" t="s">
        <v>8256</v>
      </c>
      <c r="B2602" s="3" t="s">
        <v>203</v>
      </c>
      <c r="C2602" s="4" t="s">
        <v>8257</v>
      </c>
      <c r="D2602" s="5" t="s">
        <v>246</v>
      </c>
      <c r="E2602" s="6" t="s">
        <v>8258</v>
      </c>
      <c r="F2602" s="7" t="s">
        <v>7841</v>
      </c>
    </row>
    <row r="2603" spans="1:6">
      <c r="A2603" s="3" t="s">
        <v>8259</v>
      </c>
      <c r="B2603" s="3" t="s">
        <v>203</v>
      </c>
      <c r="C2603" s="4" t="s">
        <v>8260</v>
      </c>
      <c r="D2603" s="5" t="s">
        <v>246</v>
      </c>
      <c r="E2603" s="6" t="s">
        <v>8261</v>
      </c>
      <c r="F2603" s="7" t="s">
        <v>7841</v>
      </c>
    </row>
    <row r="2604" spans="1:6">
      <c r="A2604" s="3" t="s">
        <v>8262</v>
      </c>
      <c r="B2604" s="3" t="s">
        <v>203</v>
      </c>
      <c r="C2604" s="4" t="s">
        <v>8263</v>
      </c>
      <c r="D2604" s="5" t="s">
        <v>246</v>
      </c>
      <c r="E2604" s="6" t="s">
        <v>8264</v>
      </c>
      <c r="F2604" s="7" t="s">
        <v>7841</v>
      </c>
    </row>
    <row r="2605" spans="1:6">
      <c r="A2605" s="3" t="s">
        <v>8265</v>
      </c>
      <c r="B2605" s="3" t="s">
        <v>203</v>
      </c>
      <c r="C2605" s="4" t="s">
        <v>8266</v>
      </c>
      <c r="D2605" s="5" t="s">
        <v>246</v>
      </c>
      <c r="E2605" s="6" t="s">
        <v>8267</v>
      </c>
      <c r="F2605" s="7" t="s">
        <v>7841</v>
      </c>
    </row>
    <row r="2606" spans="1:6">
      <c r="A2606" s="3" t="s">
        <v>8268</v>
      </c>
      <c r="B2606" s="3" t="s">
        <v>203</v>
      </c>
      <c r="C2606" s="4" t="s">
        <v>8269</v>
      </c>
      <c r="D2606" s="5" t="s">
        <v>253</v>
      </c>
      <c r="E2606" s="6" t="s">
        <v>8270</v>
      </c>
      <c r="F2606" s="7" t="s">
        <v>7841</v>
      </c>
    </row>
    <row r="2607" spans="1:6">
      <c r="A2607" s="3" t="s">
        <v>8271</v>
      </c>
      <c r="B2607" s="3" t="s">
        <v>203</v>
      </c>
      <c r="C2607" s="4" t="s">
        <v>8272</v>
      </c>
      <c r="D2607" s="5" t="s">
        <v>253</v>
      </c>
      <c r="E2607" s="6" t="s">
        <v>8273</v>
      </c>
      <c r="F2607" s="7" t="s">
        <v>7841</v>
      </c>
    </row>
    <row r="2608" spans="1:6">
      <c r="A2608" s="3" t="s">
        <v>8274</v>
      </c>
      <c r="B2608" s="3" t="s">
        <v>203</v>
      </c>
      <c r="C2608" s="4" t="s">
        <v>8275</v>
      </c>
      <c r="D2608" s="5" t="s">
        <v>253</v>
      </c>
      <c r="E2608" s="6" t="s">
        <v>8276</v>
      </c>
      <c r="F2608" s="7" t="s">
        <v>7841</v>
      </c>
    </row>
    <row r="2609" spans="1:6">
      <c r="A2609" s="3" t="s">
        <v>8277</v>
      </c>
      <c r="B2609" s="3" t="s">
        <v>203</v>
      </c>
      <c r="C2609" s="4" t="s">
        <v>8278</v>
      </c>
      <c r="D2609" s="5" t="s">
        <v>260</v>
      </c>
      <c r="E2609" s="6" t="s">
        <v>8279</v>
      </c>
      <c r="F2609" s="7" t="s">
        <v>7841</v>
      </c>
    </row>
    <row r="2610" spans="1:6">
      <c r="A2610" s="3" t="s">
        <v>8280</v>
      </c>
      <c r="B2610" s="3" t="s">
        <v>203</v>
      </c>
      <c r="C2610" s="4" t="s">
        <v>8281</v>
      </c>
      <c r="D2610" s="5" t="s">
        <v>3151</v>
      </c>
      <c r="E2610" s="6" t="s">
        <v>8282</v>
      </c>
      <c r="F2610" s="7" t="s">
        <v>7841</v>
      </c>
    </row>
    <row r="2611" spans="1:6">
      <c r="A2611" s="3" t="s">
        <v>8283</v>
      </c>
      <c r="B2611" s="3" t="s">
        <v>203</v>
      </c>
      <c r="C2611" s="4" t="s">
        <v>8284</v>
      </c>
      <c r="D2611" s="5" t="s">
        <v>3151</v>
      </c>
      <c r="E2611" s="6" t="s">
        <v>8285</v>
      </c>
      <c r="F2611" s="7" t="s">
        <v>7841</v>
      </c>
    </row>
    <row r="2612" spans="1:6">
      <c r="A2612" s="3" t="s">
        <v>8286</v>
      </c>
      <c r="B2612" s="3" t="s">
        <v>203</v>
      </c>
      <c r="C2612" s="4" t="s">
        <v>8287</v>
      </c>
      <c r="D2612" s="5" t="s">
        <v>3151</v>
      </c>
      <c r="E2612" s="6" t="s">
        <v>8288</v>
      </c>
      <c r="F2612" s="7" t="s">
        <v>7841</v>
      </c>
    </row>
    <row r="2613" spans="1:6">
      <c r="A2613" s="3" t="s">
        <v>8289</v>
      </c>
      <c r="B2613" s="3" t="s">
        <v>203</v>
      </c>
      <c r="C2613" s="4" t="s">
        <v>8290</v>
      </c>
      <c r="D2613" s="5" t="s">
        <v>3157</v>
      </c>
      <c r="E2613" s="6" t="s">
        <v>8291</v>
      </c>
      <c r="F2613" s="7" t="s">
        <v>7841</v>
      </c>
    </row>
    <row r="2614" spans="1:6">
      <c r="A2614" s="3" t="s">
        <v>8292</v>
      </c>
      <c r="B2614" s="3" t="s">
        <v>203</v>
      </c>
      <c r="C2614" s="8" t="s">
        <v>8293</v>
      </c>
      <c r="D2614" s="5" t="s">
        <v>267</v>
      </c>
      <c r="E2614" s="6" t="s">
        <v>8294</v>
      </c>
      <c r="F2614" s="7" t="s">
        <v>7841</v>
      </c>
    </row>
    <row r="2615" spans="1:6">
      <c r="A2615" s="3" t="s">
        <v>8295</v>
      </c>
      <c r="B2615" s="3" t="s">
        <v>203</v>
      </c>
      <c r="C2615" s="8" t="s">
        <v>8296</v>
      </c>
      <c r="D2615" s="5" t="s">
        <v>267</v>
      </c>
      <c r="E2615" s="6" t="s">
        <v>8297</v>
      </c>
      <c r="F2615" s="7" t="s">
        <v>7841</v>
      </c>
    </row>
    <row r="2616" spans="1:6">
      <c r="A2616" s="3" t="s">
        <v>8298</v>
      </c>
      <c r="B2616" s="3" t="s">
        <v>203</v>
      </c>
      <c r="C2616" s="8" t="s">
        <v>8299</v>
      </c>
      <c r="D2616" s="5" t="s">
        <v>267</v>
      </c>
      <c r="E2616" s="6" t="s">
        <v>8300</v>
      </c>
      <c r="F2616" s="7" t="s">
        <v>7841</v>
      </c>
    </row>
    <row r="2617" spans="1:6">
      <c r="A2617" s="3" t="s">
        <v>8301</v>
      </c>
      <c r="B2617" s="3" t="s">
        <v>203</v>
      </c>
      <c r="C2617" s="4" t="s">
        <v>8302</v>
      </c>
      <c r="D2617" s="5" t="s">
        <v>271</v>
      </c>
      <c r="E2617" s="6" t="s">
        <v>4665</v>
      </c>
      <c r="F2617" s="7" t="s">
        <v>7841</v>
      </c>
    </row>
    <row r="2618" spans="1:6">
      <c r="A2618" s="3" t="s">
        <v>8303</v>
      </c>
      <c r="B2618" s="3" t="s">
        <v>203</v>
      </c>
      <c r="C2618" s="4" t="s">
        <v>8304</v>
      </c>
      <c r="D2618" s="5" t="s">
        <v>271</v>
      </c>
      <c r="E2618" s="6" t="s">
        <v>8305</v>
      </c>
      <c r="F2618" s="7" t="s">
        <v>7841</v>
      </c>
    </row>
    <row r="2619" spans="1:6">
      <c r="A2619" s="3" t="s">
        <v>8306</v>
      </c>
      <c r="B2619" s="3" t="s">
        <v>203</v>
      </c>
      <c r="C2619" s="4" t="s">
        <v>8307</v>
      </c>
      <c r="D2619" s="5" t="s">
        <v>271</v>
      </c>
      <c r="E2619" s="6" t="s">
        <v>8308</v>
      </c>
      <c r="F2619" s="7" t="s">
        <v>7841</v>
      </c>
    </row>
    <row r="2620" spans="1:6">
      <c r="A2620" s="3" t="s">
        <v>8309</v>
      </c>
      <c r="B2620" s="3" t="s">
        <v>203</v>
      </c>
      <c r="C2620" s="4" t="s">
        <v>8310</v>
      </c>
      <c r="D2620" s="5" t="s">
        <v>275</v>
      </c>
      <c r="E2620" s="6" t="s">
        <v>8311</v>
      </c>
      <c r="F2620" s="7" t="s">
        <v>7841</v>
      </c>
    </row>
    <row r="2621" spans="1:6">
      <c r="A2621" s="3" t="s">
        <v>8312</v>
      </c>
      <c r="B2621" s="3" t="s">
        <v>203</v>
      </c>
      <c r="C2621" s="4" t="s">
        <v>8313</v>
      </c>
      <c r="D2621" s="5" t="s">
        <v>275</v>
      </c>
      <c r="E2621" s="6" t="s">
        <v>8314</v>
      </c>
      <c r="F2621" s="7" t="s">
        <v>7841</v>
      </c>
    </row>
    <row r="2622" spans="1:6">
      <c r="A2622" s="3" t="s">
        <v>8315</v>
      </c>
      <c r="B2622" s="3" t="s">
        <v>203</v>
      </c>
      <c r="C2622" s="4" t="s">
        <v>8316</v>
      </c>
      <c r="D2622" s="5" t="s">
        <v>275</v>
      </c>
      <c r="E2622" s="6" t="s">
        <v>8317</v>
      </c>
      <c r="F2622" s="7" t="s">
        <v>7841</v>
      </c>
    </row>
    <row r="2623" spans="1:6">
      <c r="A2623" s="3" t="s">
        <v>8318</v>
      </c>
      <c r="B2623" s="3" t="s">
        <v>203</v>
      </c>
      <c r="C2623" s="8" t="s">
        <v>8319</v>
      </c>
      <c r="D2623" s="5" t="s">
        <v>282</v>
      </c>
      <c r="E2623" s="6" t="s">
        <v>8320</v>
      </c>
      <c r="F2623" s="7" t="s">
        <v>7841</v>
      </c>
    </row>
    <row r="2624" spans="1:6">
      <c r="A2624" s="3" t="s">
        <v>8321</v>
      </c>
      <c r="B2624" s="3" t="s">
        <v>203</v>
      </c>
      <c r="C2624" s="8" t="s">
        <v>8322</v>
      </c>
      <c r="D2624" s="5" t="s">
        <v>282</v>
      </c>
      <c r="E2624" s="6" t="s">
        <v>8323</v>
      </c>
      <c r="F2624" s="7" t="s">
        <v>7841</v>
      </c>
    </row>
    <row r="2625" spans="1:6">
      <c r="A2625" s="3" t="s">
        <v>8324</v>
      </c>
      <c r="B2625" s="3" t="s">
        <v>203</v>
      </c>
      <c r="C2625" s="4" t="s">
        <v>8325</v>
      </c>
      <c r="D2625" s="5" t="s">
        <v>282</v>
      </c>
      <c r="E2625" s="6" t="s">
        <v>8326</v>
      </c>
      <c r="F2625" s="7" t="s">
        <v>7841</v>
      </c>
    </row>
    <row r="2626" spans="1:6">
      <c r="A2626" s="3" t="s">
        <v>8327</v>
      </c>
      <c r="B2626" s="3" t="s">
        <v>203</v>
      </c>
      <c r="C2626" s="4" t="s">
        <v>8328</v>
      </c>
      <c r="D2626" s="5" t="s">
        <v>286</v>
      </c>
      <c r="E2626" s="6" t="s">
        <v>8329</v>
      </c>
      <c r="F2626" s="7" t="s">
        <v>7841</v>
      </c>
    </row>
    <row r="2627" spans="1:6">
      <c r="A2627" s="3" t="s">
        <v>8330</v>
      </c>
      <c r="B2627" s="3" t="s">
        <v>203</v>
      </c>
      <c r="C2627" s="4" t="s">
        <v>8331</v>
      </c>
      <c r="D2627" s="5" t="s">
        <v>286</v>
      </c>
      <c r="E2627" s="6" t="s">
        <v>8332</v>
      </c>
      <c r="F2627" s="7" t="s">
        <v>7841</v>
      </c>
    </row>
    <row r="2628" spans="1:6">
      <c r="A2628" s="3" t="s">
        <v>8333</v>
      </c>
      <c r="B2628" s="3" t="s">
        <v>203</v>
      </c>
      <c r="C2628" s="4" t="s">
        <v>8334</v>
      </c>
      <c r="D2628" s="5" t="s">
        <v>286</v>
      </c>
      <c r="E2628" s="6" t="s">
        <v>8335</v>
      </c>
      <c r="F2628" s="7" t="s">
        <v>7841</v>
      </c>
    </row>
    <row r="2629" spans="1:6">
      <c r="A2629" s="3" t="s">
        <v>8336</v>
      </c>
      <c r="B2629" s="3" t="s">
        <v>203</v>
      </c>
      <c r="C2629" s="8" t="s">
        <v>8337</v>
      </c>
      <c r="D2629" s="5" t="s">
        <v>3195</v>
      </c>
      <c r="E2629" s="6" t="s">
        <v>8338</v>
      </c>
      <c r="F2629" s="7" t="s">
        <v>7841</v>
      </c>
    </row>
    <row r="2630" spans="1:6">
      <c r="A2630" s="3" t="s">
        <v>8339</v>
      </c>
      <c r="B2630" s="3" t="s">
        <v>203</v>
      </c>
      <c r="C2630" s="8" t="s">
        <v>8340</v>
      </c>
      <c r="D2630" s="5" t="s">
        <v>3195</v>
      </c>
      <c r="E2630" s="6" t="s">
        <v>8341</v>
      </c>
      <c r="F2630" s="7" t="s">
        <v>7841</v>
      </c>
    </row>
    <row r="2631" spans="1:6">
      <c r="A2631" s="3" t="s">
        <v>8342</v>
      </c>
      <c r="B2631" s="3" t="s">
        <v>203</v>
      </c>
      <c r="C2631" s="8" t="s">
        <v>8343</v>
      </c>
      <c r="D2631" s="5" t="s">
        <v>3195</v>
      </c>
      <c r="E2631" s="6" t="s">
        <v>8344</v>
      </c>
      <c r="F2631" s="7" t="s">
        <v>7841</v>
      </c>
    </row>
    <row r="2632" spans="1:6">
      <c r="A2632" s="3" t="s">
        <v>8345</v>
      </c>
      <c r="B2632" s="3" t="s">
        <v>203</v>
      </c>
      <c r="C2632" s="4" t="s">
        <v>8346</v>
      </c>
      <c r="D2632" s="5" t="s">
        <v>3205</v>
      </c>
      <c r="E2632" s="6" t="s">
        <v>8347</v>
      </c>
      <c r="F2632" s="7" t="s">
        <v>7841</v>
      </c>
    </row>
    <row r="2633" spans="1:6">
      <c r="A2633" s="3" t="s">
        <v>8348</v>
      </c>
      <c r="B2633" s="3" t="s">
        <v>203</v>
      </c>
      <c r="C2633" s="4" t="s">
        <v>8349</v>
      </c>
      <c r="D2633" s="5" t="s">
        <v>3205</v>
      </c>
      <c r="E2633" s="6" t="s">
        <v>8350</v>
      </c>
      <c r="F2633" s="7" t="s">
        <v>7841</v>
      </c>
    </row>
    <row r="2634" spans="1:6">
      <c r="A2634" s="3" t="s">
        <v>8351</v>
      </c>
      <c r="B2634" s="3" t="s">
        <v>203</v>
      </c>
      <c r="C2634" s="4" t="s">
        <v>8352</v>
      </c>
      <c r="D2634" s="5" t="s">
        <v>3205</v>
      </c>
      <c r="E2634" s="6" t="s">
        <v>8353</v>
      </c>
      <c r="F2634" s="7" t="s">
        <v>7841</v>
      </c>
    </row>
    <row r="2635" spans="1:6">
      <c r="A2635" s="3" t="s">
        <v>8354</v>
      </c>
      <c r="B2635" s="3" t="s">
        <v>203</v>
      </c>
      <c r="C2635" s="4" t="s">
        <v>8355</v>
      </c>
      <c r="D2635" s="5" t="s">
        <v>3227</v>
      </c>
      <c r="E2635" s="6" t="s">
        <v>8356</v>
      </c>
      <c r="F2635" s="7" t="s">
        <v>7841</v>
      </c>
    </row>
    <row r="2636" spans="1:6">
      <c r="A2636" s="3" t="s">
        <v>8357</v>
      </c>
      <c r="B2636" s="3" t="s">
        <v>203</v>
      </c>
      <c r="C2636" s="4" t="s">
        <v>8358</v>
      </c>
      <c r="D2636" s="5" t="s">
        <v>3227</v>
      </c>
      <c r="E2636" s="6" t="s">
        <v>8359</v>
      </c>
      <c r="F2636" s="7" t="s">
        <v>7841</v>
      </c>
    </row>
    <row r="2637" spans="1:6">
      <c r="A2637" s="3" t="s">
        <v>8360</v>
      </c>
      <c r="B2637" s="3" t="s">
        <v>203</v>
      </c>
      <c r="C2637" s="4" t="s">
        <v>292</v>
      </c>
      <c r="D2637" s="5" t="s">
        <v>293</v>
      </c>
      <c r="E2637" s="6" t="s">
        <v>8361</v>
      </c>
      <c r="F2637" s="7" t="s">
        <v>7841</v>
      </c>
    </row>
    <row r="2638" spans="1:6">
      <c r="A2638" s="3" t="s">
        <v>8362</v>
      </c>
      <c r="B2638" s="3" t="s">
        <v>203</v>
      </c>
      <c r="C2638" s="4" t="s">
        <v>292</v>
      </c>
      <c r="D2638" s="5" t="s">
        <v>293</v>
      </c>
      <c r="E2638" s="6" t="s">
        <v>8363</v>
      </c>
      <c r="F2638" s="7" t="s">
        <v>7841</v>
      </c>
    </row>
    <row r="2639" spans="1:6">
      <c r="A2639" s="3" t="s">
        <v>8364</v>
      </c>
      <c r="B2639" s="3" t="s">
        <v>203</v>
      </c>
      <c r="C2639" s="4" t="s">
        <v>8365</v>
      </c>
      <c r="D2639" s="5" t="s">
        <v>297</v>
      </c>
      <c r="E2639" s="6" t="s">
        <v>8366</v>
      </c>
      <c r="F2639" s="7" t="s">
        <v>7841</v>
      </c>
    </row>
    <row r="2640" spans="1:6">
      <c r="A2640" s="3" t="s">
        <v>8367</v>
      </c>
      <c r="B2640" s="3" t="s">
        <v>203</v>
      </c>
      <c r="C2640" s="4" t="s">
        <v>8368</v>
      </c>
      <c r="D2640" s="5" t="s">
        <v>297</v>
      </c>
      <c r="E2640" s="6" t="s">
        <v>8369</v>
      </c>
      <c r="F2640" s="7" t="s">
        <v>7841</v>
      </c>
    </row>
    <row r="2641" spans="1:6">
      <c r="A2641" s="3" t="s">
        <v>8370</v>
      </c>
      <c r="B2641" s="3" t="s">
        <v>203</v>
      </c>
      <c r="C2641" s="4" t="s">
        <v>8371</v>
      </c>
      <c r="D2641" s="5" t="s">
        <v>297</v>
      </c>
      <c r="E2641" s="6" t="s">
        <v>8372</v>
      </c>
      <c r="F2641" s="7" t="s">
        <v>7841</v>
      </c>
    </row>
    <row r="2642" spans="1:6">
      <c r="A2642" s="3" t="s">
        <v>8373</v>
      </c>
      <c r="B2642" s="3" t="s">
        <v>203</v>
      </c>
      <c r="C2642" s="4" t="s">
        <v>8374</v>
      </c>
      <c r="D2642" s="5" t="s">
        <v>297</v>
      </c>
      <c r="E2642" s="6" t="s">
        <v>8375</v>
      </c>
      <c r="F2642" s="7" t="s">
        <v>7841</v>
      </c>
    </row>
    <row r="2643" spans="1:6">
      <c r="A2643" s="3" t="s">
        <v>8376</v>
      </c>
      <c r="B2643" s="3" t="s">
        <v>203</v>
      </c>
      <c r="C2643" s="4" t="s">
        <v>8377</v>
      </c>
      <c r="D2643" s="5" t="s">
        <v>297</v>
      </c>
      <c r="E2643" s="6" t="s">
        <v>8378</v>
      </c>
      <c r="F2643" s="7" t="s">
        <v>7841</v>
      </c>
    </row>
    <row r="2644" spans="1:6">
      <c r="A2644" s="3" t="s">
        <v>8379</v>
      </c>
      <c r="B2644" s="3" t="s">
        <v>203</v>
      </c>
      <c r="C2644" s="4" t="s">
        <v>8380</v>
      </c>
      <c r="D2644" s="5" t="s">
        <v>304</v>
      </c>
      <c r="E2644" s="6" t="s">
        <v>8381</v>
      </c>
      <c r="F2644" s="7" t="s">
        <v>7841</v>
      </c>
    </row>
    <row r="2645" spans="1:6">
      <c r="A2645" s="3" t="s">
        <v>8382</v>
      </c>
      <c r="B2645" s="3" t="s">
        <v>203</v>
      </c>
      <c r="C2645" s="4" t="s">
        <v>8383</v>
      </c>
      <c r="D2645" s="5" t="s">
        <v>304</v>
      </c>
      <c r="E2645" s="6" t="s">
        <v>8384</v>
      </c>
      <c r="F2645" s="7" t="s">
        <v>7841</v>
      </c>
    </row>
    <row r="2646" spans="1:6">
      <c r="A2646" s="3" t="s">
        <v>8385</v>
      </c>
      <c r="B2646" s="3" t="s">
        <v>203</v>
      </c>
      <c r="C2646" s="4" t="s">
        <v>8386</v>
      </c>
      <c r="D2646" s="5" t="s">
        <v>304</v>
      </c>
      <c r="E2646" s="6" t="s">
        <v>8387</v>
      </c>
      <c r="F2646" s="7" t="s">
        <v>7841</v>
      </c>
    </row>
    <row r="2647" spans="1:6">
      <c r="A2647" s="3" t="s">
        <v>8388</v>
      </c>
      <c r="B2647" s="3" t="s">
        <v>203</v>
      </c>
      <c r="C2647" s="4" t="s">
        <v>8389</v>
      </c>
      <c r="D2647" s="5" t="s">
        <v>304</v>
      </c>
      <c r="E2647" s="6" t="s">
        <v>8390</v>
      </c>
      <c r="F2647" s="7" t="s">
        <v>7841</v>
      </c>
    </row>
    <row r="2648" spans="1:6">
      <c r="A2648" s="3" t="s">
        <v>8391</v>
      </c>
      <c r="B2648" s="3" t="s">
        <v>203</v>
      </c>
      <c r="C2648" s="4" t="s">
        <v>8392</v>
      </c>
      <c r="D2648" s="5" t="s">
        <v>308</v>
      </c>
      <c r="E2648" s="6" t="s">
        <v>8393</v>
      </c>
      <c r="F2648" s="7" t="s">
        <v>7841</v>
      </c>
    </row>
    <row r="2649" spans="1:6">
      <c r="A2649" s="3" t="s">
        <v>8394</v>
      </c>
      <c r="B2649" s="3" t="s">
        <v>203</v>
      </c>
      <c r="C2649" s="4" t="s">
        <v>8395</v>
      </c>
      <c r="D2649" s="5" t="s">
        <v>308</v>
      </c>
      <c r="E2649" s="6" t="s">
        <v>8396</v>
      </c>
      <c r="F2649" s="7" t="s">
        <v>7841</v>
      </c>
    </row>
    <row r="2650" spans="1:6">
      <c r="A2650" s="3" t="s">
        <v>8397</v>
      </c>
      <c r="B2650" s="3" t="s">
        <v>203</v>
      </c>
      <c r="C2650" s="4" t="s">
        <v>8398</v>
      </c>
      <c r="D2650" s="5" t="s">
        <v>308</v>
      </c>
      <c r="E2650" s="6" t="s">
        <v>8399</v>
      </c>
      <c r="F2650" s="7" t="s">
        <v>7841</v>
      </c>
    </row>
    <row r="2651" spans="1:6">
      <c r="A2651" s="3" t="s">
        <v>8400</v>
      </c>
      <c r="B2651" s="3" t="s">
        <v>203</v>
      </c>
      <c r="C2651" s="4" t="s">
        <v>8401</v>
      </c>
      <c r="D2651" s="5" t="s">
        <v>315</v>
      </c>
      <c r="E2651" s="6" t="s">
        <v>8402</v>
      </c>
      <c r="F2651" s="7" t="s">
        <v>7841</v>
      </c>
    </row>
    <row r="2652" spans="1:6">
      <c r="A2652" s="3" t="s">
        <v>8403</v>
      </c>
      <c r="B2652" s="3" t="s">
        <v>203</v>
      </c>
      <c r="C2652" s="4" t="s">
        <v>8404</v>
      </c>
      <c r="D2652" s="5" t="s">
        <v>315</v>
      </c>
      <c r="E2652" s="6" t="s">
        <v>8405</v>
      </c>
      <c r="F2652" s="7" t="s">
        <v>7841</v>
      </c>
    </row>
    <row r="2653" spans="1:6">
      <c r="A2653" s="3" t="s">
        <v>8406</v>
      </c>
      <c r="B2653" s="3" t="s">
        <v>203</v>
      </c>
      <c r="C2653" s="4" t="s">
        <v>8407</v>
      </c>
      <c r="D2653" s="5" t="s">
        <v>315</v>
      </c>
      <c r="E2653" s="6" t="s">
        <v>8408</v>
      </c>
      <c r="F2653" s="7" t="s">
        <v>7841</v>
      </c>
    </row>
    <row r="2654" spans="1:6">
      <c r="A2654" s="3" t="s">
        <v>8409</v>
      </c>
      <c r="B2654" s="3" t="s">
        <v>203</v>
      </c>
      <c r="C2654" s="4" t="s">
        <v>8410</v>
      </c>
      <c r="D2654" s="5" t="s">
        <v>322</v>
      </c>
      <c r="E2654" s="6" t="s">
        <v>8411</v>
      </c>
      <c r="F2654" s="7" t="s">
        <v>7841</v>
      </c>
    </row>
    <row r="2655" spans="1:6">
      <c r="A2655" s="3" t="s">
        <v>8412</v>
      </c>
      <c r="B2655" s="3" t="s">
        <v>203</v>
      </c>
      <c r="C2655" s="4" t="s">
        <v>8413</v>
      </c>
      <c r="D2655" s="5" t="s">
        <v>322</v>
      </c>
      <c r="E2655" s="6" t="s">
        <v>8414</v>
      </c>
      <c r="F2655" s="7" t="s">
        <v>7841</v>
      </c>
    </row>
    <row r="2656" spans="1:6">
      <c r="A2656" s="3" t="s">
        <v>8415</v>
      </c>
      <c r="B2656" s="3" t="s">
        <v>203</v>
      </c>
      <c r="C2656" s="4" t="s">
        <v>8416</v>
      </c>
      <c r="D2656" s="5" t="s">
        <v>322</v>
      </c>
      <c r="E2656" s="6" t="s">
        <v>8417</v>
      </c>
      <c r="F2656" s="7" t="s">
        <v>7841</v>
      </c>
    </row>
    <row r="2657" spans="1:6">
      <c r="A2657" s="3" t="s">
        <v>8418</v>
      </c>
      <c r="B2657" s="3" t="s">
        <v>203</v>
      </c>
      <c r="C2657" s="4" t="s">
        <v>8419</v>
      </c>
      <c r="D2657" s="5" t="s">
        <v>326</v>
      </c>
      <c r="E2657" s="6" t="s">
        <v>8420</v>
      </c>
      <c r="F2657" s="7" t="s">
        <v>7841</v>
      </c>
    </row>
    <row r="2658" spans="1:6">
      <c r="A2658" s="3" t="s">
        <v>8421</v>
      </c>
      <c r="B2658" s="3" t="s">
        <v>203</v>
      </c>
      <c r="C2658" s="4" t="s">
        <v>8422</v>
      </c>
      <c r="D2658" s="5" t="s">
        <v>326</v>
      </c>
      <c r="E2658" s="6" t="s">
        <v>8423</v>
      </c>
      <c r="F2658" s="7" t="s">
        <v>7841</v>
      </c>
    </row>
    <row r="2659" spans="1:6">
      <c r="A2659" s="3" t="s">
        <v>8424</v>
      </c>
      <c r="B2659" s="3" t="s">
        <v>203</v>
      </c>
      <c r="C2659" s="4" t="s">
        <v>8425</v>
      </c>
      <c r="D2659" s="5" t="s">
        <v>330</v>
      </c>
      <c r="E2659" s="6" t="s">
        <v>8426</v>
      </c>
      <c r="F2659" s="7" t="s">
        <v>7841</v>
      </c>
    </row>
    <row r="2660" spans="1:6">
      <c r="A2660" s="3" t="s">
        <v>8427</v>
      </c>
      <c r="B2660" s="3" t="s">
        <v>203</v>
      </c>
      <c r="C2660" s="4" t="s">
        <v>8428</v>
      </c>
      <c r="D2660" s="5" t="s">
        <v>330</v>
      </c>
      <c r="E2660" s="6" t="s">
        <v>8429</v>
      </c>
      <c r="F2660" s="7" t="s">
        <v>7841</v>
      </c>
    </row>
    <row r="2661" spans="1:6">
      <c r="A2661" s="3" t="s">
        <v>8430</v>
      </c>
      <c r="B2661" s="3" t="s">
        <v>203</v>
      </c>
      <c r="C2661" s="4" t="s">
        <v>8431</v>
      </c>
      <c r="D2661" s="5" t="s">
        <v>334</v>
      </c>
      <c r="E2661" s="6" t="s">
        <v>8432</v>
      </c>
      <c r="F2661" s="7" t="s">
        <v>7841</v>
      </c>
    </row>
    <row r="2662" spans="1:6">
      <c r="A2662" s="3" t="s">
        <v>8433</v>
      </c>
      <c r="B2662" s="3" t="s">
        <v>203</v>
      </c>
      <c r="C2662" s="4" t="s">
        <v>8434</v>
      </c>
      <c r="D2662" s="5" t="s">
        <v>334</v>
      </c>
      <c r="E2662" s="6" t="s">
        <v>8435</v>
      </c>
      <c r="F2662" s="7" t="s">
        <v>7841</v>
      </c>
    </row>
    <row r="2663" spans="1:6">
      <c r="A2663" s="3" t="s">
        <v>8436</v>
      </c>
      <c r="B2663" s="3" t="s">
        <v>203</v>
      </c>
      <c r="C2663" s="4" t="s">
        <v>8437</v>
      </c>
      <c r="D2663" s="5" t="s">
        <v>3305</v>
      </c>
      <c r="E2663" s="6" t="s">
        <v>8438</v>
      </c>
      <c r="F2663" s="7" t="s">
        <v>7841</v>
      </c>
    </row>
    <row r="2664" spans="1:6">
      <c r="A2664" s="3" t="s">
        <v>8439</v>
      </c>
      <c r="B2664" s="3" t="s">
        <v>203</v>
      </c>
      <c r="C2664" s="4" t="s">
        <v>8440</v>
      </c>
      <c r="D2664" s="5" t="s">
        <v>3315</v>
      </c>
      <c r="E2664" s="6" t="s">
        <v>8441</v>
      </c>
      <c r="F2664" s="7" t="s">
        <v>7841</v>
      </c>
    </row>
    <row r="2665" spans="1:6">
      <c r="A2665" s="3" t="s">
        <v>8442</v>
      </c>
      <c r="B2665" s="3" t="s">
        <v>203</v>
      </c>
      <c r="C2665" s="4" t="s">
        <v>8443</v>
      </c>
      <c r="D2665" s="5" t="s">
        <v>3315</v>
      </c>
      <c r="E2665" s="6" t="s">
        <v>3165</v>
      </c>
      <c r="F2665" s="7" t="s">
        <v>7841</v>
      </c>
    </row>
    <row r="2666" spans="1:6">
      <c r="A2666" s="3" t="s">
        <v>8444</v>
      </c>
      <c r="B2666" s="3" t="s">
        <v>203</v>
      </c>
      <c r="C2666" s="4" t="s">
        <v>8445</v>
      </c>
      <c r="D2666" s="5" t="s">
        <v>3325</v>
      </c>
      <c r="E2666" s="6" t="s">
        <v>8446</v>
      </c>
      <c r="F2666" s="7" t="s">
        <v>7841</v>
      </c>
    </row>
    <row r="2667" spans="1:6">
      <c r="A2667" s="3" t="s">
        <v>8447</v>
      </c>
      <c r="B2667" s="3" t="s">
        <v>203</v>
      </c>
      <c r="C2667" s="4" t="s">
        <v>8448</v>
      </c>
      <c r="D2667" s="5" t="s">
        <v>3325</v>
      </c>
      <c r="E2667" s="6" t="s">
        <v>8449</v>
      </c>
      <c r="F2667" s="7" t="s">
        <v>7841</v>
      </c>
    </row>
    <row r="2668" spans="1:6">
      <c r="A2668" s="3" t="s">
        <v>8450</v>
      </c>
      <c r="B2668" s="3" t="s">
        <v>203</v>
      </c>
      <c r="C2668" s="4" t="s">
        <v>8451</v>
      </c>
      <c r="D2668" s="5" t="s">
        <v>3332</v>
      </c>
      <c r="E2668" s="6" t="s">
        <v>8452</v>
      </c>
      <c r="F2668" s="7" t="s">
        <v>7841</v>
      </c>
    </row>
    <row r="2669" spans="1:6">
      <c r="A2669" s="3" t="s">
        <v>8453</v>
      </c>
      <c r="B2669" s="3" t="s">
        <v>203</v>
      </c>
      <c r="C2669" s="4" t="s">
        <v>8454</v>
      </c>
      <c r="D2669" s="5" t="s">
        <v>3332</v>
      </c>
      <c r="E2669" s="6" t="s">
        <v>8455</v>
      </c>
      <c r="F2669" s="7" t="s">
        <v>7841</v>
      </c>
    </row>
    <row r="2670" spans="1:6">
      <c r="A2670" s="3" t="s">
        <v>8456</v>
      </c>
      <c r="B2670" s="3" t="s">
        <v>203</v>
      </c>
      <c r="C2670" s="4" t="s">
        <v>8457</v>
      </c>
      <c r="D2670" s="5" t="s">
        <v>3332</v>
      </c>
      <c r="E2670" s="6" t="s">
        <v>8458</v>
      </c>
      <c r="F2670" s="7" t="s">
        <v>7841</v>
      </c>
    </row>
    <row r="2671" spans="1:6">
      <c r="A2671" s="3" t="s">
        <v>8459</v>
      </c>
      <c r="B2671" s="3" t="s">
        <v>203</v>
      </c>
      <c r="C2671" s="4" t="s">
        <v>8460</v>
      </c>
      <c r="D2671" s="5" t="s">
        <v>3332</v>
      </c>
      <c r="E2671" s="6" t="s">
        <v>8461</v>
      </c>
      <c r="F2671" s="7" t="s">
        <v>7841</v>
      </c>
    </row>
    <row r="2672" spans="1:6">
      <c r="A2672" s="3" t="s">
        <v>8462</v>
      </c>
      <c r="B2672" s="3" t="s">
        <v>203</v>
      </c>
      <c r="C2672" s="4" t="s">
        <v>8463</v>
      </c>
      <c r="D2672" s="5" t="s">
        <v>3339</v>
      </c>
      <c r="E2672" s="6" t="s">
        <v>8464</v>
      </c>
      <c r="F2672" s="7" t="s">
        <v>7841</v>
      </c>
    </row>
    <row r="2673" spans="1:6">
      <c r="A2673" s="3" t="s">
        <v>8465</v>
      </c>
      <c r="B2673" s="3" t="s">
        <v>203</v>
      </c>
      <c r="C2673" s="4" t="s">
        <v>8466</v>
      </c>
      <c r="D2673" s="5" t="s">
        <v>338</v>
      </c>
      <c r="E2673" s="6" t="s">
        <v>8467</v>
      </c>
      <c r="F2673" s="7" t="s">
        <v>7841</v>
      </c>
    </row>
    <row r="2674" spans="1:6">
      <c r="A2674" s="3" t="s">
        <v>8468</v>
      </c>
      <c r="B2674" s="3" t="s">
        <v>203</v>
      </c>
      <c r="C2674" s="4" t="s">
        <v>8469</v>
      </c>
      <c r="D2674" s="5" t="s">
        <v>338</v>
      </c>
      <c r="E2674" s="6" t="s">
        <v>8470</v>
      </c>
      <c r="F2674" s="7" t="s">
        <v>7841</v>
      </c>
    </row>
    <row r="2675" spans="1:6">
      <c r="A2675" s="3" t="s">
        <v>8471</v>
      </c>
      <c r="B2675" s="3" t="s">
        <v>203</v>
      </c>
      <c r="C2675" s="4" t="s">
        <v>8472</v>
      </c>
      <c r="D2675" s="5" t="s">
        <v>338</v>
      </c>
      <c r="E2675" s="6" t="s">
        <v>8473</v>
      </c>
      <c r="F2675" s="7" t="s">
        <v>7841</v>
      </c>
    </row>
    <row r="2676" spans="1:6">
      <c r="A2676" s="3" t="s">
        <v>8474</v>
      </c>
      <c r="B2676" s="3" t="s">
        <v>203</v>
      </c>
      <c r="C2676" s="4" t="s">
        <v>8475</v>
      </c>
      <c r="D2676" s="5" t="s">
        <v>338</v>
      </c>
      <c r="E2676" s="6" t="s">
        <v>8476</v>
      </c>
      <c r="F2676" s="7" t="s">
        <v>7841</v>
      </c>
    </row>
    <row r="2677" spans="1:6">
      <c r="A2677" s="3" t="s">
        <v>8477</v>
      </c>
      <c r="B2677" s="3" t="s">
        <v>203</v>
      </c>
      <c r="C2677" s="4" t="s">
        <v>341</v>
      </c>
      <c r="D2677" s="5" t="s">
        <v>342</v>
      </c>
      <c r="E2677" s="6" t="s">
        <v>343</v>
      </c>
      <c r="F2677" s="7" t="s">
        <v>7841</v>
      </c>
    </row>
    <row r="2678" spans="1:6">
      <c r="A2678" s="3" t="s">
        <v>8478</v>
      </c>
      <c r="B2678" s="3" t="s">
        <v>203</v>
      </c>
      <c r="C2678" s="4" t="s">
        <v>8479</v>
      </c>
      <c r="D2678" s="5" t="s">
        <v>342</v>
      </c>
      <c r="E2678" s="6" t="s">
        <v>8480</v>
      </c>
      <c r="F2678" s="7" t="s">
        <v>7841</v>
      </c>
    </row>
    <row r="2679" spans="1:6">
      <c r="A2679" s="3" t="s">
        <v>8481</v>
      </c>
      <c r="B2679" s="3" t="s">
        <v>203</v>
      </c>
      <c r="C2679" s="4" t="s">
        <v>8482</v>
      </c>
      <c r="D2679" s="5" t="s">
        <v>342</v>
      </c>
      <c r="E2679" s="6" t="s">
        <v>8483</v>
      </c>
      <c r="F2679" s="7" t="s">
        <v>7841</v>
      </c>
    </row>
    <row r="2680" spans="1:6">
      <c r="A2680" s="3" t="s">
        <v>8484</v>
      </c>
      <c r="B2680" s="3" t="s">
        <v>203</v>
      </c>
      <c r="C2680" s="4" t="s">
        <v>8485</v>
      </c>
      <c r="D2680" s="5" t="s">
        <v>349</v>
      </c>
      <c r="E2680" s="6" t="s">
        <v>3959</v>
      </c>
      <c r="F2680" s="7" t="s">
        <v>7841</v>
      </c>
    </row>
    <row r="2681" spans="1:6">
      <c r="A2681" s="3" t="s">
        <v>8486</v>
      </c>
      <c r="B2681" s="3" t="s">
        <v>203</v>
      </c>
      <c r="C2681" s="4" t="s">
        <v>348</v>
      </c>
      <c r="D2681" s="5" t="s">
        <v>349</v>
      </c>
      <c r="E2681" s="6" t="s">
        <v>350</v>
      </c>
      <c r="F2681" s="7" t="s">
        <v>7841</v>
      </c>
    </row>
    <row r="2682" spans="1:6">
      <c r="A2682" s="3" t="s">
        <v>8487</v>
      </c>
      <c r="B2682" s="3" t="s">
        <v>203</v>
      </c>
      <c r="C2682" s="4" t="s">
        <v>8488</v>
      </c>
      <c r="D2682" s="5" t="s">
        <v>3380</v>
      </c>
      <c r="E2682" s="6" t="s">
        <v>8489</v>
      </c>
      <c r="F2682" s="7" t="s">
        <v>7841</v>
      </c>
    </row>
    <row r="2683" spans="1:6">
      <c r="A2683" s="3" t="s">
        <v>8490</v>
      </c>
      <c r="B2683" s="3" t="s">
        <v>203</v>
      </c>
      <c r="C2683" s="4" t="s">
        <v>8491</v>
      </c>
      <c r="D2683" s="5" t="s">
        <v>3380</v>
      </c>
      <c r="E2683" s="6" t="s">
        <v>8492</v>
      </c>
      <c r="F2683" s="7" t="s">
        <v>7841</v>
      </c>
    </row>
    <row r="2684" spans="1:6">
      <c r="A2684" s="3" t="s">
        <v>8493</v>
      </c>
      <c r="B2684" s="3" t="s">
        <v>203</v>
      </c>
      <c r="C2684" s="4" t="s">
        <v>8494</v>
      </c>
      <c r="D2684" s="5" t="s">
        <v>353</v>
      </c>
      <c r="E2684" s="6" t="s">
        <v>8495</v>
      </c>
      <c r="F2684" s="7" t="s">
        <v>7841</v>
      </c>
    </row>
    <row r="2685" spans="1:6">
      <c r="A2685" s="3" t="s">
        <v>8496</v>
      </c>
      <c r="B2685" s="3" t="s">
        <v>203</v>
      </c>
      <c r="C2685" s="4" t="s">
        <v>8497</v>
      </c>
      <c r="D2685" s="5" t="s">
        <v>353</v>
      </c>
      <c r="E2685" s="6" t="s">
        <v>8498</v>
      </c>
      <c r="F2685" s="7" t="s">
        <v>7841</v>
      </c>
    </row>
    <row r="2686" spans="1:6">
      <c r="A2686" s="3" t="s">
        <v>8499</v>
      </c>
      <c r="B2686" s="3" t="s">
        <v>203</v>
      </c>
      <c r="C2686" s="4" t="s">
        <v>8500</v>
      </c>
      <c r="D2686" s="5" t="s">
        <v>353</v>
      </c>
      <c r="E2686" s="6" t="s">
        <v>8501</v>
      </c>
      <c r="F2686" s="7" t="s">
        <v>7841</v>
      </c>
    </row>
    <row r="2687" spans="1:6">
      <c r="A2687" s="3" t="s">
        <v>8502</v>
      </c>
      <c r="B2687" s="3" t="s">
        <v>203</v>
      </c>
      <c r="C2687" s="4" t="s">
        <v>8503</v>
      </c>
      <c r="D2687" s="5" t="s">
        <v>360</v>
      </c>
      <c r="E2687" s="6" t="s">
        <v>8504</v>
      </c>
      <c r="F2687" s="7" t="s">
        <v>7841</v>
      </c>
    </row>
    <row r="2688" spans="1:6">
      <c r="A2688" s="3" t="s">
        <v>8505</v>
      </c>
      <c r="B2688" s="3" t="s">
        <v>203</v>
      </c>
      <c r="C2688" s="4" t="s">
        <v>8506</v>
      </c>
      <c r="D2688" s="5" t="s">
        <v>360</v>
      </c>
      <c r="E2688" s="6" t="s">
        <v>8507</v>
      </c>
      <c r="F2688" s="7" t="s">
        <v>7841</v>
      </c>
    </row>
    <row r="2689" spans="1:6">
      <c r="A2689" s="3" t="s">
        <v>8508</v>
      </c>
      <c r="B2689" s="3" t="s">
        <v>203</v>
      </c>
      <c r="C2689" s="4" t="s">
        <v>8509</v>
      </c>
      <c r="D2689" s="5" t="s">
        <v>360</v>
      </c>
      <c r="E2689" s="6" t="s">
        <v>8510</v>
      </c>
      <c r="F2689" s="7" t="s">
        <v>7841</v>
      </c>
    </row>
    <row r="2690" spans="1:6">
      <c r="A2690" s="3" t="s">
        <v>8511</v>
      </c>
      <c r="B2690" s="3" t="s">
        <v>203</v>
      </c>
      <c r="C2690" s="4" t="s">
        <v>363</v>
      </c>
      <c r="D2690" s="5" t="s">
        <v>360</v>
      </c>
      <c r="E2690" s="6" t="s">
        <v>364</v>
      </c>
      <c r="F2690" s="7" t="s">
        <v>7841</v>
      </c>
    </row>
    <row r="2691" spans="1:6">
      <c r="A2691" s="3" t="s">
        <v>8512</v>
      </c>
      <c r="B2691" s="3" t="s">
        <v>203</v>
      </c>
      <c r="C2691" s="8" t="s">
        <v>366</v>
      </c>
      <c r="D2691" s="5" t="s">
        <v>367</v>
      </c>
      <c r="E2691" s="6" t="s">
        <v>368</v>
      </c>
      <c r="F2691" s="7" t="s">
        <v>7841</v>
      </c>
    </row>
    <row r="2692" spans="1:6">
      <c r="A2692" s="3" t="s">
        <v>8513</v>
      </c>
      <c r="B2692" s="3" t="s">
        <v>203</v>
      </c>
      <c r="C2692" s="8" t="s">
        <v>8514</v>
      </c>
      <c r="D2692" s="5" t="s">
        <v>367</v>
      </c>
      <c r="E2692" s="6" t="s">
        <v>8515</v>
      </c>
      <c r="F2692" s="7" t="s">
        <v>7841</v>
      </c>
    </row>
    <row r="2693" spans="1:6">
      <c r="A2693" s="3" t="s">
        <v>8516</v>
      </c>
      <c r="B2693" s="3" t="s">
        <v>203</v>
      </c>
      <c r="C2693" s="4" t="s">
        <v>8517</v>
      </c>
      <c r="D2693" s="5" t="s">
        <v>371</v>
      </c>
      <c r="E2693" s="6" t="s">
        <v>8518</v>
      </c>
      <c r="F2693" s="7" t="s">
        <v>7841</v>
      </c>
    </row>
    <row r="2694" spans="1:6">
      <c r="A2694" s="3" t="s">
        <v>8519</v>
      </c>
      <c r="B2694" s="3" t="s">
        <v>203</v>
      </c>
      <c r="C2694" s="4" t="s">
        <v>8520</v>
      </c>
      <c r="D2694" s="5" t="s">
        <v>371</v>
      </c>
      <c r="E2694" s="6" t="s">
        <v>8521</v>
      </c>
      <c r="F2694" s="7" t="s">
        <v>7841</v>
      </c>
    </row>
    <row r="2695" spans="1:6">
      <c r="A2695" s="3" t="s">
        <v>8522</v>
      </c>
      <c r="B2695" s="3" t="s">
        <v>203</v>
      </c>
      <c r="C2695" s="4" t="s">
        <v>8523</v>
      </c>
      <c r="D2695" s="5" t="s">
        <v>371</v>
      </c>
      <c r="E2695" s="6" t="s">
        <v>8524</v>
      </c>
      <c r="F2695" s="7" t="s">
        <v>7841</v>
      </c>
    </row>
    <row r="2696" spans="1:6">
      <c r="A2696" s="3" t="s">
        <v>8525</v>
      </c>
      <c r="B2696" s="3" t="s">
        <v>203</v>
      </c>
      <c r="C2696" s="4" t="s">
        <v>8526</v>
      </c>
      <c r="D2696" s="5" t="s">
        <v>3417</v>
      </c>
      <c r="E2696" s="6" t="s">
        <v>8527</v>
      </c>
      <c r="F2696" s="7" t="s">
        <v>7841</v>
      </c>
    </row>
    <row r="2697" spans="1:6">
      <c r="A2697" s="3" t="s">
        <v>8528</v>
      </c>
      <c r="B2697" s="3" t="s">
        <v>203</v>
      </c>
      <c r="C2697" s="4" t="s">
        <v>8529</v>
      </c>
      <c r="D2697" s="5" t="s">
        <v>3417</v>
      </c>
      <c r="E2697" s="6" t="s">
        <v>8530</v>
      </c>
      <c r="F2697" s="7" t="s">
        <v>7841</v>
      </c>
    </row>
    <row r="2698" spans="1:6">
      <c r="A2698" s="3" t="s">
        <v>8531</v>
      </c>
      <c r="B2698" s="3" t="s">
        <v>203</v>
      </c>
      <c r="C2698" s="4" t="s">
        <v>8532</v>
      </c>
      <c r="D2698" s="5" t="s">
        <v>3417</v>
      </c>
      <c r="E2698" s="6" t="s">
        <v>8533</v>
      </c>
      <c r="F2698" s="7" t="s">
        <v>7841</v>
      </c>
    </row>
    <row r="2699" spans="1:6">
      <c r="A2699" s="3" t="s">
        <v>8534</v>
      </c>
      <c r="B2699" s="3" t="s">
        <v>203</v>
      </c>
      <c r="C2699" s="4" t="s">
        <v>8535</v>
      </c>
      <c r="D2699" s="5" t="s">
        <v>375</v>
      </c>
      <c r="E2699" s="6" t="s">
        <v>8536</v>
      </c>
      <c r="F2699" s="7" t="s">
        <v>7841</v>
      </c>
    </row>
    <row r="2700" spans="1:6">
      <c r="A2700" s="3" t="s">
        <v>8537</v>
      </c>
      <c r="B2700" s="3" t="s">
        <v>203</v>
      </c>
      <c r="C2700" s="4" t="s">
        <v>8538</v>
      </c>
      <c r="D2700" s="5" t="s">
        <v>375</v>
      </c>
      <c r="E2700" s="6" t="s">
        <v>8539</v>
      </c>
      <c r="F2700" s="7" t="s">
        <v>7841</v>
      </c>
    </row>
    <row r="2701" spans="1:6">
      <c r="A2701" s="3" t="s">
        <v>8540</v>
      </c>
      <c r="B2701" s="3" t="s">
        <v>203</v>
      </c>
      <c r="C2701" s="4" t="s">
        <v>8541</v>
      </c>
      <c r="D2701" s="5" t="s">
        <v>375</v>
      </c>
      <c r="E2701" s="6" t="s">
        <v>8542</v>
      </c>
      <c r="F2701" s="7" t="s">
        <v>7841</v>
      </c>
    </row>
    <row r="2702" spans="1:6">
      <c r="A2702" s="3" t="s">
        <v>8543</v>
      </c>
      <c r="B2702" s="3" t="s">
        <v>203</v>
      </c>
      <c r="C2702" s="4" t="s">
        <v>8544</v>
      </c>
      <c r="D2702" s="5" t="s">
        <v>375</v>
      </c>
      <c r="E2702" s="6" t="s">
        <v>8545</v>
      </c>
      <c r="F2702" s="7" t="s">
        <v>7841</v>
      </c>
    </row>
    <row r="2703" spans="1:6">
      <c r="A2703" s="3" t="s">
        <v>8546</v>
      </c>
      <c r="B2703" s="3" t="s">
        <v>203</v>
      </c>
      <c r="C2703" s="4" t="s">
        <v>8547</v>
      </c>
      <c r="D2703" s="5" t="s">
        <v>379</v>
      </c>
      <c r="E2703" s="6" t="s">
        <v>8548</v>
      </c>
      <c r="F2703" s="7" t="s">
        <v>7841</v>
      </c>
    </row>
    <row r="2704" spans="1:6">
      <c r="A2704" s="3" t="s">
        <v>8549</v>
      </c>
      <c r="B2704" s="3" t="s">
        <v>203</v>
      </c>
      <c r="C2704" s="4" t="s">
        <v>8550</v>
      </c>
      <c r="D2704" s="5" t="s">
        <v>379</v>
      </c>
      <c r="E2704" s="6" t="s">
        <v>8551</v>
      </c>
      <c r="F2704" s="7" t="s">
        <v>7841</v>
      </c>
    </row>
    <row r="2705" spans="1:6">
      <c r="A2705" s="3" t="s">
        <v>8552</v>
      </c>
      <c r="B2705" s="3" t="s">
        <v>203</v>
      </c>
      <c r="C2705" s="4" t="s">
        <v>8553</v>
      </c>
      <c r="D2705" s="5" t="s">
        <v>379</v>
      </c>
      <c r="E2705" s="6" t="s">
        <v>8554</v>
      </c>
      <c r="F2705" s="7" t="s">
        <v>7841</v>
      </c>
    </row>
    <row r="2706" spans="1:6">
      <c r="A2706" s="3" t="s">
        <v>8555</v>
      </c>
      <c r="B2706" s="3" t="s">
        <v>203</v>
      </c>
      <c r="C2706" s="4" t="s">
        <v>8556</v>
      </c>
      <c r="D2706" s="5" t="s">
        <v>383</v>
      </c>
      <c r="E2706" s="6" t="s">
        <v>8557</v>
      </c>
      <c r="F2706" s="7" t="s">
        <v>7841</v>
      </c>
    </row>
    <row r="2707" spans="1:6">
      <c r="A2707" s="3" t="s">
        <v>8558</v>
      </c>
      <c r="B2707" s="3" t="s">
        <v>203</v>
      </c>
      <c r="C2707" s="4" t="s">
        <v>8559</v>
      </c>
      <c r="D2707" s="5" t="s">
        <v>383</v>
      </c>
      <c r="E2707" s="6" t="s">
        <v>8560</v>
      </c>
      <c r="F2707" s="7" t="s">
        <v>7841</v>
      </c>
    </row>
    <row r="2708" spans="1:6">
      <c r="A2708" s="3" t="s">
        <v>8561</v>
      </c>
      <c r="B2708" s="3" t="s">
        <v>203</v>
      </c>
      <c r="C2708" s="4" t="s">
        <v>386</v>
      </c>
      <c r="D2708" s="5" t="s">
        <v>383</v>
      </c>
      <c r="E2708" s="6" t="s">
        <v>387</v>
      </c>
      <c r="F2708" s="7" t="s">
        <v>7841</v>
      </c>
    </row>
    <row r="2709" spans="1:6">
      <c r="A2709" s="3" t="s">
        <v>8562</v>
      </c>
      <c r="B2709" s="3" t="s">
        <v>203</v>
      </c>
      <c r="C2709" s="4" t="s">
        <v>8563</v>
      </c>
      <c r="D2709" s="5" t="s">
        <v>390</v>
      </c>
      <c r="E2709" s="6" t="s">
        <v>8564</v>
      </c>
      <c r="F2709" s="7" t="s">
        <v>7841</v>
      </c>
    </row>
    <row r="2710" spans="1:6">
      <c r="A2710" s="3" t="s">
        <v>8565</v>
      </c>
      <c r="B2710" s="3" t="s">
        <v>203</v>
      </c>
      <c r="C2710" s="4" t="s">
        <v>8566</v>
      </c>
      <c r="D2710" s="5" t="s">
        <v>390</v>
      </c>
      <c r="E2710" s="6" t="s">
        <v>8567</v>
      </c>
      <c r="F2710" s="7" t="s">
        <v>7841</v>
      </c>
    </row>
    <row r="2711" spans="1:6">
      <c r="A2711" s="3" t="s">
        <v>8568</v>
      </c>
      <c r="B2711" s="3" t="s">
        <v>203</v>
      </c>
      <c r="C2711" s="4" t="s">
        <v>8569</v>
      </c>
      <c r="D2711" s="5" t="s">
        <v>390</v>
      </c>
      <c r="E2711" s="6" t="s">
        <v>8570</v>
      </c>
      <c r="F2711" s="7" t="s">
        <v>7841</v>
      </c>
    </row>
    <row r="2712" spans="1:6">
      <c r="A2712" s="3" t="s">
        <v>8571</v>
      </c>
      <c r="B2712" s="3" t="s">
        <v>203</v>
      </c>
      <c r="C2712" s="4" t="s">
        <v>8572</v>
      </c>
      <c r="D2712" s="5" t="s">
        <v>394</v>
      </c>
      <c r="E2712" s="6" t="s">
        <v>8573</v>
      </c>
      <c r="F2712" s="7" t="s">
        <v>7841</v>
      </c>
    </row>
    <row r="2713" spans="1:6">
      <c r="A2713" s="3" t="s">
        <v>8574</v>
      </c>
      <c r="B2713" s="3" t="s">
        <v>203</v>
      </c>
      <c r="C2713" s="4" t="s">
        <v>8575</v>
      </c>
      <c r="D2713" s="5" t="s">
        <v>394</v>
      </c>
      <c r="E2713" s="6" t="s">
        <v>8576</v>
      </c>
      <c r="F2713" s="7" t="s">
        <v>7841</v>
      </c>
    </row>
    <row r="2714" spans="1:6">
      <c r="A2714" s="3" t="s">
        <v>8577</v>
      </c>
      <c r="B2714" s="3" t="s">
        <v>203</v>
      </c>
      <c r="C2714" s="4" t="s">
        <v>8578</v>
      </c>
      <c r="D2714" s="5" t="s">
        <v>394</v>
      </c>
      <c r="E2714" s="6" t="s">
        <v>8579</v>
      </c>
      <c r="F2714" s="7" t="s">
        <v>7841</v>
      </c>
    </row>
    <row r="2715" spans="1:6">
      <c r="A2715" s="3" t="s">
        <v>8580</v>
      </c>
      <c r="B2715" s="3" t="s">
        <v>203</v>
      </c>
      <c r="C2715" s="4" t="s">
        <v>8581</v>
      </c>
      <c r="D2715" s="5" t="s">
        <v>401</v>
      </c>
      <c r="E2715" s="6" t="s">
        <v>8582</v>
      </c>
      <c r="F2715" s="7" t="s">
        <v>7841</v>
      </c>
    </row>
    <row r="2716" spans="1:6">
      <c r="A2716" s="3" t="s">
        <v>8583</v>
      </c>
      <c r="B2716" s="3" t="s">
        <v>203</v>
      </c>
      <c r="C2716" s="4" t="s">
        <v>8584</v>
      </c>
      <c r="D2716" s="5" t="s">
        <v>401</v>
      </c>
      <c r="E2716" s="6" t="s">
        <v>8585</v>
      </c>
      <c r="F2716" s="7" t="s">
        <v>7841</v>
      </c>
    </row>
    <row r="2717" spans="1:6">
      <c r="A2717" s="3" t="s">
        <v>8586</v>
      </c>
      <c r="B2717" s="3" t="s">
        <v>203</v>
      </c>
      <c r="C2717" s="4" t="s">
        <v>8587</v>
      </c>
      <c r="D2717" s="5" t="s">
        <v>3479</v>
      </c>
      <c r="E2717" s="6" t="s">
        <v>8588</v>
      </c>
      <c r="F2717" s="7" t="s">
        <v>7841</v>
      </c>
    </row>
    <row r="2718" spans="1:6">
      <c r="A2718" s="3" t="s">
        <v>8589</v>
      </c>
      <c r="B2718" s="3" t="s">
        <v>203</v>
      </c>
      <c r="C2718" s="4" t="s">
        <v>8590</v>
      </c>
      <c r="D2718" s="5" t="s">
        <v>3479</v>
      </c>
      <c r="E2718" s="6" t="s">
        <v>8591</v>
      </c>
      <c r="F2718" s="7" t="s">
        <v>7841</v>
      </c>
    </row>
    <row r="2719" spans="1:6">
      <c r="A2719" s="3" t="s">
        <v>8592</v>
      </c>
      <c r="B2719" s="3" t="s">
        <v>203</v>
      </c>
      <c r="C2719" s="4" t="s">
        <v>8593</v>
      </c>
      <c r="D2719" s="5" t="s">
        <v>3479</v>
      </c>
      <c r="E2719" s="6" t="s">
        <v>8594</v>
      </c>
      <c r="F2719" s="7" t="s">
        <v>7841</v>
      </c>
    </row>
    <row r="2720" spans="1:6">
      <c r="A2720" s="3" t="s">
        <v>8595</v>
      </c>
      <c r="B2720" s="3" t="s">
        <v>203</v>
      </c>
      <c r="C2720" s="4" t="s">
        <v>8596</v>
      </c>
      <c r="D2720" s="5" t="s">
        <v>3489</v>
      </c>
      <c r="E2720" s="6" t="s">
        <v>8597</v>
      </c>
      <c r="F2720" s="7" t="s">
        <v>7841</v>
      </c>
    </row>
    <row r="2721" spans="1:6">
      <c r="A2721" s="3" t="s">
        <v>8598</v>
      </c>
      <c r="B2721" s="3" t="s">
        <v>203</v>
      </c>
      <c r="C2721" s="4" t="s">
        <v>407</v>
      </c>
      <c r="D2721" s="5" t="s">
        <v>408</v>
      </c>
      <c r="E2721" s="6" t="s">
        <v>409</v>
      </c>
      <c r="F2721" s="7" t="s">
        <v>7841</v>
      </c>
    </row>
    <row r="2722" spans="1:6">
      <c r="A2722" s="3" t="s">
        <v>8599</v>
      </c>
      <c r="B2722" s="3" t="s">
        <v>203</v>
      </c>
      <c r="C2722" s="4" t="s">
        <v>8600</v>
      </c>
      <c r="D2722" s="5" t="s">
        <v>408</v>
      </c>
      <c r="E2722" s="6" t="s">
        <v>8601</v>
      </c>
      <c r="F2722" s="7" t="s">
        <v>7841</v>
      </c>
    </row>
    <row r="2723" spans="1:6">
      <c r="A2723" s="3" t="s">
        <v>8602</v>
      </c>
      <c r="B2723" s="3" t="s">
        <v>203</v>
      </c>
      <c r="C2723" s="4" t="s">
        <v>8603</v>
      </c>
      <c r="D2723" s="5" t="s">
        <v>415</v>
      </c>
      <c r="E2723" s="6" t="s">
        <v>8604</v>
      </c>
      <c r="F2723" s="7" t="s">
        <v>7841</v>
      </c>
    </row>
    <row r="2724" spans="1:6">
      <c r="A2724" s="3" t="s">
        <v>8605</v>
      </c>
      <c r="B2724" s="3" t="s">
        <v>203</v>
      </c>
      <c r="C2724" s="8" t="s">
        <v>418</v>
      </c>
      <c r="D2724" s="5" t="s">
        <v>415</v>
      </c>
      <c r="E2724" s="6" t="s">
        <v>419</v>
      </c>
      <c r="F2724" s="7" t="s">
        <v>7841</v>
      </c>
    </row>
    <row r="2725" spans="1:6">
      <c r="A2725" s="3" t="s">
        <v>8606</v>
      </c>
      <c r="B2725" s="3" t="s">
        <v>203</v>
      </c>
      <c r="C2725" s="4" t="s">
        <v>425</v>
      </c>
      <c r="D2725" s="5" t="s">
        <v>422</v>
      </c>
      <c r="E2725" s="6" t="s">
        <v>426</v>
      </c>
      <c r="F2725" s="7" t="s">
        <v>7841</v>
      </c>
    </row>
    <row r="2726" spans="1:6">
      <c r="A2726" s="3" t="s">
        <v>8607</v>
      </c>
      <c r="B2726" s="3" t="s">
        <v>203</v>
      </c>
      <c r="C2726" s="4" t="s">
        <v>421</v>
      </c>
      <c r="D2726" s="5" t="s">
        <v>422</v>
      </c>
      <c r="E2726" s="6" t="s">
        <v>423</v>
      </c>
      <c r="F2726" s="7" t="s">
        <v>7841</v>
      </c>
    </row>
    <row r="2727" spans="1:6">
      <c r="A2727" s="3" t="s">
        <v>8608</v>
      </c>
      <c r="B2727" s="3" t="s">
        <v>203</v>
      </c>
      <c r="C2727" s="4" t="s">
        <v>8609</v>
      </c>
      <c r="D2727" s="5" t="s">
        <v>429</v>
      </c>
      <c r="E2727" s="6" t="s">
        <v>430</v>
      </c>
      <c r="F2727" s="7" t="s">
        <v>7841</v>
      </c>
    </row>
    <row r="2728" spans="1:6">
      <c r="A2728" s="3" t="s">
        <v>8610</v>
      </c>
      <c r="B2728" s="3" t="s">
        <v>203</v>
      </c>
      <c r="C2728" s="4" t="s">
        <v>8611</v>
      </c>
      <c r="D2728" s="5" t="s">
        <v>429</v>
      </c>
      <c r="E2728" s="6" t="s">
        <v>8612</v>
      </c>
      <c r="F2728" s="7" t="s">
        <v>7841</v>
      </c>
    </row>
    <row r="2729" spans="1:6">
      <c r="A2729" s="3" t="s">
        <v>8613</v>
      </c>
      <c r="B2729" s="3" t="s">
        <v>203</v>
      </c>
      <c r="C2729" s="4" t="s">
        <v>8614</v>
      </c>
      <c r="D2729" s="5" t="s">
        <v>433</v>
      </c>
      <c r="E2729" s="6" t="s">
        <v>5753</v>
      </c>
      <c r="F2729" s="7" t="s">
        <v>7841</v>
      </c>
    </row>
    <row r="2730" spans="1:6">
      <c r="A2730" s="3" t="s">
        <v>8615</v>
      </c>
      <c r="B2730" s="3" t="s">
        <v>203</v>
      </c>
      <c r="C2730" s="4" t="s">
        <v>8616</v>
      </c>
      <c r="D2730" s="5" t="s">
        <v>433</v>
      </c>
      <c r="E2730" s="6" t="s">
        <v>8617</v>
      </c>
      <c r="F2730" s="7" t="s">
        <v>7841</v>
      </c>
    </row>
    <row r="2731" spans="1:6">
      <c r="A2731" s="3" t="s">
        <v>8618</v>
      </c>
      <c r="B2731" s="3" t="s">
        <v>203</v>
      </c>
      <c r="C2731" s="4" t="s">
        <v>436</v>
      </c>
      <c r="D2731" s="5" t="s">
        <v>437</v>
      </c>
      <c r="E2731" s="6" t="s">
        <v>438</v>
      </c>
      <c r="F2731" s="7" t="s">
        <v>7841</v>
      </c>
    </row>
    <row r="2732" spans="1:6">
      <c r="A2732" s="3" t="s">
        <v>8619</v>
      </c>
      <c r="B2732" s="3" t="s">
        <v>203</v>
      </c>
      <c r="C2732" s="4" t="s">
        <v>8620</v>
      </c>
      <c r="D2732" s="5" t="s">
        <v>437</v>
      </c>
      <c r="E2732" s="6" t="s">
        <v>8621</v>
      </c>
      <c r="F2732" s="7" t="s">
        <v>7841</v>
      </c>
    </row>
    <row r="2733" spans="1:6">
      <c r="A2733" s="3" t="s">
        <v>8622</v>
      </c>
      <c r="B2733" s="3" t="s">
        <v>203</v>
      </c>
      <c r="C2733" s="8" t="s">
        <v>8623</v>
      </c>
      <c r="D2733" s="5" t="s">
        <v>444</v>
      </c>
      <c r="E2733" s="6" t="s">
        <v>8624</v>
      </c>
      <c r="F2733" s="7" t="s">
        <v>7841</v>
      </c>
    </row>
    <row r="2734" spans="1:6">
      <c r="A2734" s="3" t="s">
        <v>8625</v>
      </c>
      <c r="B2734" s="3" t="s">
        <v>203</v>
      </c>
      <c r="C2734" s="4" t="s">
        <v>8626</v>
      </c>
      <c r="D2734" s="5" t="s">
        <v>444</v>
      </c>
      <c r="E2734" s="6" t="s">
        <v>8627</v>
      </c>
      <c r="F2734" s="7" t="s">
        <v>7841</v>
      </c>
    </row>
    <row r="2735" spans="1:6">
      <c r="A2735" s="3" t="s">
        <v>8628</v>
      </c>
      <c r="B2735" s="3" t="s">
        <v>203</v>
      </c>
      <c r="C2735" s="4" t="s">
        <v>8629</v>
      </c>
      <c r="D2735" s="5" t="s">
        <v>444</v>
      </c>
      <c r="E2735" s="6" t="s">
        <v>8630</v>
      </c>
      <c r="F2735" s="7" t="s">
        <v>7841</v>
      </c>
    </row>
    <row r="2736" spans="1:6">
      <c r="A2736" s="3" t="s">
        <v>8631</v>
      </c>
      <c r="B2736" s="3" t="s">
        <v>203</v>
      </c>
      <c r="C2736" s="4" t="s">
        <v>8632</v>
      </c>
      <c r="D2736" s="5" t="s">
        <v>451</v>
      </c>
      <c r="E2736" s="6" t="s">
        <v>8633</v>
      </c>
      <c r="F2736" s="7" t="s">
        <v>7841</v>
      </c>
    </row>
    <row r="2737" spans="1:6">
      <c r="A2737" s="3" t="s">
        <v>8634</v>
      </c>
      <c r="B2737" s="3" t="s">
        <v>203</v>
      </c>
      <c r="C2737" s="4" t="s">
        <v>8635</v>
      </c>
      <c r="D2737" s="5" t="s">
        <v>3543</v>
      </c>
      <c r="E2737" s="6" t="s">
        <v>8636</v>
      </c>
      <c r="F2737" s="7" t="s">
        <v>7841</v>
      </c>
    </row>
    <row r="2738" spans="1:6">
      <c r="A2738" s="3" t="s">
        <v>8637</v>
      </c>
      <c r="B2738" s="3" t="s">
        <v>203</v>
      </c>
      <c r="C2738" s="4" t="s">
        <v>8638</v>
      </c>
      <c r="D2738" s="5" t="s">
        <v>3543</v>
      </c>
      <c r="E2738" s="6" t="s">
        <v>8639</v>
      </c>
      <c r="F2738" s="7" t="s">
        <v>7841</v>
      </c>
    </row>
    <row r="2739" spans="1:6">
      <c r="A2739" s="3" t="s">
        <v>8640</v>
      </c>
      <c r="B2739" s="3" t="s">
        <v>203</v>
      </c>
      <c r="C2739" s="4" t="s">
        <v>8641</v>
      </c>
      <c r="D2739" s="5" t="s">
        <v>3550</v>
      </c>
      <c r="E2739" s="6" t="s">
        <v>8642</v>
      </c>
      <c r="F2739" s="7" t="s">
        <v>7841</v>
      </c>
    </row>
    <row r="2740" spans="1:6">
      <c r="A2740" s="3" t="s">
        <v>8643</v>
      </c>
      <c r="B2740" s="3" t="s">
        <v>203</v>
      </c>
      <c r="C2740" s="4" t="s">
        <v>8644</v>
      </c>
      <c r="D2740" s="5" t="s">
        <v>3550</v>
      </c>
      <c r="E2740" s="6" t="s">
        <v>8645</v>
      </c>
      <c r="F2740" s="7" t="s">
        <v>7841</v>
      </c>
    </row>
    <row r="2741" spans="1:6">
      <c r="A2741" s="3" t="s">
        <v>8646</v>
      </c>
      <c r="B2741" s="3" t="s">
        <v>457</v>
      </c>
      <c r="C2741" s="8" t="s">
        <v>8647</v>
      </c>
      <c r="D2741" s="5" t="s">
        <v>459</v>
      </c>
      <c r="E2741" s="6" t="s">
        <v>8648</v>
      </c>
      <c r="F2741" s="7" t="s">
        <v>7841</v>
      </c>
    </row>
    <row r="2742" spans="1:6">
      <c r="A2742" s="3" t="s">
        <v>8649</v>
      </c>
      <c r="B2742" s="3" t="s">
        <v>457</v>
      </c>
      <c r="C2742" s="8" t="s">
        <v>8650</v>
      </c>
      <c r="D2742" s="5" t="s">
        <v>459</v>
      </c>
      <c r="E2742" s="6" t="s">
        <v>8651</v>
      </c>
      <c r="F2742" s="7" t="s">
        <v>7841</v>
      </c>
    </row>
    <row r="2743" spans="1:6">
      <c r="A2743" s="3" t="s">
        <v>8652</v>
      </c>
      <c r="B2743" s="3" t="s">
        <v>457</v>
      </c>
      <c r="C2743" s="4" t="s">
        <v>471</v>
      </c>
      <c r="D2743" s="5" t="s">
        <v>472</v>
      </c>
      <c r="E2743" s="6" t="s">
        <v>473</v>
      </c>
      <c r="F2743" s="7" t="s">
        <v>7841</v>
      </c>
    </row>
    <row r="2744" spans="1:6">
      <c r="A2744" s="3" t="s">
        <v>8653</v>
      </c>
      <c r="B2744" s="3" t="s">
        <v>457</v>
      </c>
      <c r="C2744" s="4" t="s">
        <v>8654</v>
      </c>
      <c r="D2744" s="5" t="s">
        <v>472</v>
      </c>
      <c r="E2744" s="6" t="s">
        <v>8655</v>
      </c>
      <c r="F2744" s="7" t="s">
        <v>7841</v>
      </c>
    </row>
    <row r="2745" spans="1:6">
      <c r="A2745" s="3" t="s">
        <v>8656</v>
      </c>
      <c r="B2745" s="3" t="s">
        <v>457</v>
      </c>
      <c r="C2745" s="4" t="s">
        <v>8657</v>
      </c>
      <c r="D2745" s="5" t="s">
        <v>472</v>
      </c>
      <c r="E2745" s="6" t="s">
        <v>8658</v>
      </c>
      <c r="F2745" s="7" t="s">
        <v>7841</v>
      </c>
    </row>
    <row r="2746" spans="1:6">
      <c r="A2746" s="3" t="s">
        <v>8659</v>
      </c>
      <c r="B2746" s="3" t="s">
        <v>457</v>
      </c>
      <c r="C2746" s="8" t="s">
        <v>8660</v>
      </c>
      <c r="D2746" s="5" t="s">
        <v>476</v>
      </c>
      <c r="E2746" s="6" t="s">
        <v>8661</v>
      </c>
      <c r="F2746" s="7" t="s">
        <v>7841</v>
      </c>
    </row>
    <row r="2747" spans="1:6">
      <c r="A2747" s="3" t="s">
        <v>8662</v>
      </c>
      <c r="B2747" s="3" t="s">
        <v>457</v>
      </c>
      <c r="C2747" s="8" t="s">
        <v>8663</v>
      </c>
      <c r="D2747" s="5" t="s">
        <v>476</v>
      </c>
      <c r="E2747" s="6" t="s">
        <v>8664</v>
      </c>
      <c r="F2747" s="7" t="s">
        <v>7841</v>
      </c>
    </row>
    <row r="2748" spans="1:6">
      <c r="A2748" s="3" t="s">
        <v>8665</v>
      </c>
      <c r="B2748" s="3" t="s">
        <v>457</v>
      </c>
      <c r="C2748" s="8" t="s">
        <v>8666</v>
      </c>
      <c r="D2748" s="5" t="s">
        <v>480</v>
      </c>
      <c r="E2748" s="6" t="s">
        <v>8667</v>
      </c>
      <c r="F2748" s="7" t="s">
        <v>7841</v>
      </c>
    </row>
    <row r="2749" spans="1:6">
      <c r="A2749" s="3" t="s">
        <v>8668</v>
      </c>
      <c r="B2749" s="3" t="s">
        <v>457</v>
      </c>
      <c r="C2749" s="8" t="s">
        <v>8669</v>
      </c>
      <c r="D2749" s="5" t="s">
        <v>480</v>
      </c>
      <c r="E2749" s="6" t="s">
        <v>8670</v>
      </c>
      <c r="F2749" s="7" t="s">
        <v>7841</v>
      </c>
    </row>
    <row r="2750" spans="1:6">
      <c r="A2750" s="3" t="s">
        <v>8671</v>
      </c>
      <c r="B2750" s="3" t="s">
        <v>457</v>
      </c>
      <c r="C2750" s="8" t="s">
        <v>8672</v>
      </c>
      <c r="D2750" s="5" t="s">
        <v>484</v>
      </c>
      <c r="E2750" s="6" t="s">
        <v>8673</v>
      </c>
      <c r="F2750" s="7" t="s">
        <v>7841</v>
      </c>
    </row>
    <row r="2751" spans="1:6">
      <c r="A2751" s="3" t="s">
        <v>8674</v>
      </c>
      <c r="B2751" s="3" t="s">
        <v>457</v>
      </c>
      <c r="C2751" s="8" t="s">
        <v>8675</v>
      </c>
      <c r="D2751" s="5" t="s">
        <v>484</v>
      </c>
      <c r="E2751" s="6" t="s">
        <v>8676</v>
      </c>
      <c r="F2751" s="7" t="s">
        <v>7841</v>
      </c>
    </row>
    <row r="2752" spans="1:6">
      <c r="A2752" s="3" t="s">
        <v>8677</v>
      </c>
      <c r="B2752" s="3" t="s">
        <v>457</v>
      </c>
      <c r="C2752" s="8" t="s">
        <v>487</v>
      </c>
      <c r="D2752" s="5" t="s">
        <v>488</v>
      </c>
      <c r="E2752" s="6" t="s">
        <v>489</v>
      </c>
      <c r="F2752" s="7" t="s">
        <v>7841</v>
      </c>
    </row>
    <row r="2753" spans="1:6">
      <c r="A2753" s="3" t="s">
        <v>8678</v>
      </c>
      <c r="B2753" s="3" t="s">
        <v>457</v>
      </c>
      <c r="C2753" s="8" t="s">
        <v>8679</v>
      </c>
      <c r="D2753" s="5" t="s">
        <v>492</v>
      </c>
      <c r="E2753" s="6" t="s">
        <v>8680</v>
      </c>
      <c r="F2753" s="7" t="s">
        <v>7841</v>
      </c>
    </row>
    <row r="2754" spans="1:6">
      <c r="A2754" s="3" t="s">
        <v>8681</v>
      </c>
      <c r="B2754" s="3" t="s">
        <v>457</v>
      </c>
      <c r="C2754" s="8" t="s">
        <v>8682</v>
      </c>
      <c r="D2754" s="5" t="s">
        <v>492</v>
      </c>
      <c r="E2754" s="6" t="s">
        <v>8683</v>
      </c>
      <c r="F2754" s="7" t="s">
        <v>7841</v>
      </c>
    </row>
    <row r="2755" spans="1:6">
      <c r="A2755" s="3" t="s">
        <v>8684</v>
      </c>
      <c r="B2755" s="3" t="s">
        <v>457</v>
      </c>
      <c r="C2755" s="8" t="s">
        <v>8685</v>
      </c>
      <c r="D2755" s="5" t="s">
        <v>492</v>
      </c>
      <c r="E2755" s="6" t="s">
        <v>8686</v>
      </c>
      <c r="F2755" s="7" t="s">
        <v>7841</v>
      </c>
    </row>
    <row r="2756" spans="1:6">
      <c r="A2756" s="3" t="s">
        <v>8687</v>
      </c>
      <c r="B2756" s="3" t="s">
        <v>457</v>
      </c>
      <c r="C2756" s="8" t="s">
        <v>8688</v>
      </c>
      <c r="D2756" s="5" t="s">
        <v>496</v>
      </c>
      <c r="E2756" s="6" t="s">
        <v>8689</v>
      </c>
      <c r="F2756" s="7" t="s">
        <v>7841</v>
      </c>
    </row>
    <row r="2757" spans="1:6">
      <c r="A2757" s="3" t="s">
        <v>8690</v>
      </c>
      <c r="B2757" s="3" t="s">
        <v>457</v>
      </c>
      <c r="C2757" s="8" t="s">
        <v>8691</v>
      </c>
      <c r="D2757" s="5" t="s">
        <v>496</v>
      </c>
      <c r="E2757" s="6" t="s">
        <v>8692</v>
      </c>
      <c r="F2757" s="7" t="s">
        <v>7841</v>
      </c>
    </row>
    <row r="2758" spans="1:6">
      <c r="A2758" s="3" t="s">
        <v>8693</v>
      </c>
      <c r="B2758" s="3" t="s">
        <v>457</v>
      </c>
      <c r="C2758" s="8" t="s">
        <v>8694</v>
      </c>
      <c r="D2758" s="5" t="s">
        <v>496</v>
      </c>
      <c r="E2758" s="6" t="s">
        <v>8695</v>
      </c>
      <c r="F2758" s="7" t="s">
        <v>7841</v>
      </c>
    </row>
    <row r="2759" spans="1:6">
      <c r="A2759" s="3" t="s">
        <v>8696</v>
      </c>
      <c r="B2759" s="3" t="s">
        <v>457</v>
      </c>
      <c r="C2759" s="8" t="s">
        <v>8697</v>
      </c>
      <c r="D2759" s="5" t="s">
        <v>3600</v>
      </c>
      <c r="E2759" s="6" t="s">
        <v>8698</v>
      </c>
      <c r="F2759" s="7" t="s">
        <v>7841</v>
      </c>
    </row>
    <row r="2760" spans="1:6">
      <c r="A2760" s="3" t="s">
        <v>8699</v>
      </c>
      <c r="B2760" s="3" t="s">
        <v>457</v>
      </c>
      <c r="C2760" s="8" t="s">
        <v>8700</v>
      </c>
      <c r="D2760" s="5" t="s">
        <v>3604</v>
      </c>
      <c r="E2760" s="6" t="s">
        <v>8701</v>
      </c>
      <c r="F2760" s="7" t="s">
        <v>7841</v>
      </c>
    </row>
    <row r="2761" spans="1:6">
      <c r="A2761" s="3" t="s">
        <v>8702</v>
      </c>
      <c r="B2761" s="3" t="s">
        <v>457</v>
      </c>
      <c r="C2761" s="8" t="s">
        <v>8703</v>
      </c>
      <c r="D2761" s="5" t="s">
        <v>3618</v>
      </c>
      <c r="E2761" s="6" t="s">
        <v>8704</v>
      </c>
      <c r="F2761" s="7" t="s">
        <v>7841</v>
      </c>
    </row>
    <row r="2762" spans="1:6">
      <c r="A2762" s="3" t="s">
        <v>8705</v>
      </c>
      <c r="B2762" s="3" t="s">
        <v>457</v>
      </c>
      <c r="C2762" s="8" t="s">
        <v>8706</v>
      </c>
      <c r="D2762" s="5" t="s">
        <v>3625</v>
      </c>
      <c r="E2762" s="6" t="s">
        <v>8707</v>
      </c>
      <c r="F2762" s="7" t="s">
        <v>7841</v>
      </c>
    </row>
    <row r="2763" spans="1:6">
      <c r="A2763" s="3" t="s">
        <v>8708</v>
      </c>
      <c r="B2763" s="3" t="s">
        <v>457</v>
      </c>
      <c r="C2763" s="8" t="s">
        <v>8709</v>
      </c>
      <c r="D2763" s="5" t="s">
        <v>3625</v>
      </c>
      <c r="E2763" s="6" t="s">
        <v>8710</v>
      </c>
      <c r="F2763" s="7" t="s">
        <v>7841</v>
      </c>
    </row>
    <row r="2764" spans="1:6">
      <c r="A2764" s="3" t="s">
        <v>8711</v>
      </c>
      <c r="B2764" s="3" t="s">
        <v>457</v>
      </c>
      <c r="C2764" s="8" t="s">
        <v>8712</v>
      </c>
      <c r="D2764" s="5" t="s">
        <v>3625</v>
      </c>
      <c r="E2764" s="6" t="s">
        <v>8713</v>
      </c>
      <c r="F2764" s="7" t="s">
        <v>7841</v>
      </c>
    </row>
    <row r="2765" spans="1:6">
      <c r="A2765" s="3" t="s">
        <v>8714</v>
      </c>
      <c r="B2765" s="3" t="s">
        <v>457</v>
      </c>
      <c r="C2765" s="8" t="s">
        <v>8715</v>
      </c>
      <c r="D2765" s="5" t="s">
        <v>3635</v>
      </c>
      <c r="E2765" s="6" t="s">
        <v>8716</v>
      </c>
      <c r="F2765" s="7" t="s">
        <v>7841</v>
      </c>
    </row>
    <row r="2766" spans="1:6">
      <c r="A2766" s="3" t="s">
        <v>8717</v>
      </c>
      <c r="B2766" s="3" t="s">
        <v>457</v>
      </c>
      <c r="C2766" s="8" t="s">
        <v>8718</v>
      </c>
      <c r="D2766" s="5" t="s">
        <v>3635</v>
      </c>
      <c r="E2766" s="6" t="s">
        <v>8719</v>
      </c>
      <c r="F2766" s="7" t="s">
        <v>7841</v>
      </c>
    </row>
    <row r="2767" spans="1:6">
      <c r="A2767" s="3" t="s">
        <v>8720</v>
      </c>
      <c r="B2767" s="3" t="s">
        <v>457</v>
      </c>
      <c r="C2767" s="8" t="s">
        <v>8721</v>
      </c>
      <c r="D2767" s="5" t="s">
        <v>3639</v>
      </c>
      <c r="E2767" s="6" t="s">
        <v>8722</v>
      </c>
      <c r="F2767" s="7" t="s">
        <v>7841</v>
      </c>
    </row>
    <row r="2768" spans="1:6">
      <c r="A2768" s="3" t="s">
        <v>8723</v>
      </c>
      <c r="B2768" s="3" t="s">
        <v>457</v>
      </c>
      <c r="C2768" s="8" t="s">
        <v>8724</v>
      </c>
      <c r="D2768" s="5" t="s">
        <v>3639</v>
      </c>
      <c r="E2768" s="6" t="s">
        <v>8725</v>
      </c>
      <c r="F2768" s="7" t="s">
        <v>7841</v>
      </c>
    </row>
    <row r="2769" spans="1:6">
      <c r="A2769" s="3" t="s">
        <v>8726</v>
      </c>
      <c r="B2769" s="3" t="s">
        <v>457</v>
      </c>
      <c r="C2769" s="4" t="s">
        <v>8727</v>
      </c>
      <c r="D2769" s="5" t="s">
        <v>3639</v>
      </c>
      <c r="E2769" s="6" t="s">
        <v>8728</v>
      </c>
      <c r="F2769" s="7" t="s">
        <v>7841</v>
      </c>
    </row>
    <row r="2770" spans="1:6">
      <c r="A2770" s="3" t="s">
        <v>8729</v>
      </c>
      <c r="B2770" s="3" t="s">
        <v>457</v>
      </c>
      <c r="C2770" s="8" t="s">
        <v>8730</v>
      </c>
      <c r="D2770" s="5" t="s">
        <v>3649</v>
      </c>
      <c r="E2770" s="6" t="s">
        <v>8731</v>
      </c>
      <c r="F2770" s="7" t="s">
        <v>7841</v>
      </c>
    </row>
    <row r="2771" spans="1:6">
      <c r="A2771" s="3" t="s">
        <v>8732</v>
      </c>
      <c r="B2771" s="3" t="s">
        <v>457</v>
      </c>
      <c r="C2771" s="8" t="s">
        <v>8733</v>
      </c>
      <c r="D2771" s="5" t="s">
        <v>3649</v>
      </c>
      <c r="E2771" s="6" t="s">
        <v>8734</v>
      </c>
      <c r="F2771" s="7" t="s">
        <v>7841</v>
      </c>
    </row>
    <row r="2772" spans="1:6">
      <c r="A2772" s="3" t="s">
        <v>8735</v>
      </c>
      <c r="B2772" s="3" t="s">
        <v>457</v>
      </c>
      <c r="C2772" s="8" t="s">
        <v>8736</v>
      </c>
      <c r="D2772" s="5" t="s">
        <v>3656</v>
      </c>
      <c r="E2772" s="6" t="s">
        <v>8737</v>
      </c>
      <c r="F2772" s="7" t="s">
        <v>7841</v>
      </c>
    </row>
    <row r="2773" spans="1:6">
      <c r="A2773" s="3" t="s">
        <v>8738</v>
      </c>
      <c r="B2773" s="3" t="s">
        <v>457</v>
      </c>
      <c r="C2773" s="8" t="s">
        <v>8739</v>
      </c>
      <c r="D2773" s="5" t="s">
        <v>3660</v>
      </c>
      <c r="E2773" s="6" t="s">
        <v>8740</v>
      </c>
      <c r="F2773" s="7" t="s">
        <v>7841</v>
      </c>
    </row>
    <row r="2774" spans="1:6">
      <c r="A2774" s="3" t="s">
        <v>8741</v>
      </c>
      <c r="B2774" s="3" t="s">
        <v>457</v>
      </c>
      <c r="C2774" s="8" t="s">
        <v>8742</v>
      </c>
      <c r="D2774" s="5" t="s">
        <v>8743</v>
      </c>
      <c r="E2774" s="6" t="s">
        <v>8744</v>
      </c>
      <c r="F2774" s="7" t="s">
        <v>7841</v>
      </c>
    </row>
    <row r="2775" spans="1:6">
      <c r="A2775" s="3" t="s">
        <v>8745</v>
      </c>
      <c r="B2775" s="3" t="s">
        <v>457</v>
      </c>
      <c r="C2775" s="8" t="s">
        <v>8746</v>
      </c>
      <c r="D2775" s="5" t="s">
        <v>8743</v>
      </c>
      <c r="E2775" s="6" t="s">
        <v>8747</v>
      </c>
      <c r="F2775" s="7" t="s">
        <v>7841</v>
      </c>
    </row>
    <row r="2776" spans="1:6">
      <c r="A2776" s="3" t="s">
        <v>8748</v>
      </c>
      <c r="B2776" s="3" t="s">
        <v>457</v>
      </c>
      <c r="C2776" s="8" t="s">
        <v>8749</v>
      </c>
      <c r="D2776" s="5" t="s">
        <v>3667</v>
      </c>
      <c r="E2776" s="6" t="s">
        <v>8750</v>
      </c>
      <c r="F2776" s="7" t="s">
        <v>7841</v>
      </c>
    </row>
    <row r="2777" spans="1:6">
      <c r="A2777" s="3" t="s">
        <v>8751</v>
      </c>
      <c r="B2777" s="3" t="s">
        <v>457</v>
      </c>
      <c r="C2777" s="8" t="s">
        <v>8752</v>
      </c>
      <c r="D2777" s="5" t="s">
        <v>3667</v>
      </c>
      <c r="E2777" s="6" t="s">
        <v>8753</v>
      </c>
      <c r="F2777" s="7" t="s">
        <v>7841</v>
      </c>
    </row>
    <row r="2778" spans="1:6">
      <c r="A2778" s="3" t="s">
        <v>8754</v>
      </c>
      <c r="B2778" s="3" t="s">
        <v>457</v>
      </c>
      <c r="C2778" s="8" t="s">
        <v>8755</v>
      </c>
      <c r="D2778" s="5" t="s">
        <v>3667</v>
      </c>
      <c r="E2778" s="6" t="s">
        <v>8756</v>
      </c>
      <c r="F2778" s="7" t="s">
        <v>7841</v>
      </c>
    </row>
    <row r="2779" spans="1:6">
      <c r="A2779" s="3" t="s">
        <v>8757</v>
      </c>
      <c r="B2779" s="3" t="s">
        <v>457</v>
      </c>
      <c r="C2779" s="8" t="s">
        <v>8758</v>
      </c>
      <c r="D2779" s="5" t="s">
        <v>3677</v>
      </c>
      <c r="E2779" s="6" t="s">
        <v>8759</v>
      </c>
      <c r="F2779" s="7" t="s">
        <v>7841</v>
      </c>
    </row>
    <row r="2780" spans="1:6">
      <c r="A2780" s="3" t="s">
        <v>8760</v>
      </c>
      <c r="B2780" s="3" t="s">
        <v>457</v>
      </c>
      <c r="C2780" s="8" t="s">
        <v>8761</v>
      </c>
      <c r="D2780" s="5" t="s">
        <v>3677</v>
      </c>
      <c r="E2780" s="6" t="s">
        <v>8762</v>
      </c>
      <c r="F2780" s="7" t="s">
        <v>7841</v>
      </c>
    </row>
    <row r="2781" spans="1:6">
      <c r="A2781" s="3" t="s">
        <v>8763</v>
      </c>
      <c r="B2781" s="3" t="s">
        <v>457</v>
      </c>
      <c r="C2781" s="8" t="s">
        <v>8764</v>
      </c>
      <c r="D2781" s="5" t="s">
        <v>500</v>
      </c>
      <c r="E2781" s="6" t="s">
        <v>8765</v>
      </c>
      <c r="F2781" s="7" t="s">
        <v>7841</v>
      </c>
    </row>
    <row r="2782" spans="1:6">
      <c r="A2782" s="3" t="s">
        <v>8766</v>
      </c>
      <c r="B2782" s="3" t="s">
        <v>457</v>
      </c>
      <c r="C2782" s="8" t="s">
        <v>8767</v>
      </c>
      <c r="D2782" s="5" t="s">
        <v>500</v>
      </c>
      <c r="E2782" s="6" t="s">
        <v>8768</v>
      </c>
      <c r="F2782" s="7" t="s">
        <v>7841</v>
      </c>
    </row>
    <row r="2783" spans="1:6">
      <c r="A2783" s="3" t="s">
        <v>8769</v>
      </c>
      <c r="B2783" s="3" t="s">
        <v>457</v>
      </c>
      <c r="C2783" s="8" t="s">
        <v>8770</v>
      </c>
      <c r="D2783" s="5" t="s">
        <v>500</v>
      </c>
      <c r="E2783" s="6" t="s">
        <v>8771</v>
      </c>
      <c r="F2783" s="7" t="s">
        <v>7841</v>
      </c>
    </row>
    <row r="2784" spans="1:6">
      <c r="A2784" s="3" t="s">
        <v>8772</v>
      </c>
      <c r="B2784" s="3" t="s">
        <v>457</v>
      </c>
      <c r="C2784" s="8" t="s">
        <v>8773</v>
      </c>
      <c r="D2784" s="5" t="s">
        <v>500</v>
      </c>
      <c r="E2784" s="6" t="s">
        <v>8774</v>
      </c>
      <c r="F2784" s="7" t="s">
        <v>7841</v>
      </c>
    </row>
    <row r="2785" spans="1:6">
      <c r="A2785" s="3" t="s">
        <v>8775</v>
      </c>
      <c r="B2785" s="3" t="s">
        <v>457</v>
      </c>
      <c r="C2785" s="4" t="s">
        <v>8776</v>
      </c>
      <c r="D2785" s="5" t="s">
        <v>510</v>
      </c>
      <c r="E2785" s="6" t="s">
        <v>8777</v>
      </c>
      <c r="F2785" s="7" t="s">
        <v>7841</v>
      </c>
    </row>
    <row r="2786" spans="1:6">
      <c r="A2786" s="3" t="s">
        <v>8778</v>
      </c>
      <c r="B2786" s="3" t="s">
        <v>457</v>
      </c>
      <c r="C2786" s="4" t="s">
        <v>8779</v>
      </c>
      <c r="D2786" s="5" t="s">
        <v>510</v>
      </c>
      <c r="E2786" s="6" t="s">
        <v>8780</v>
      </c>
      <c r="F2786" s="7" t="s">
        <v>7841</v>
      </c>
    </row>
    <row r="2787" spans="1:6">
      <c r="A2787" s="3" t="s">
        <v>8781</v>
      </c>
      <c r="B2787" s="3" t="s">
        <v>457</v>
      </c>
      <c r="C2787" s="8" t="s">
        <v>8782</v>
      </c>
      <c r="D2787" s="5" t="s">
        <v>517</v>
      </c>
      <c r="E2787" s="6" t="s">
        <v>8783</v>
      </c>
      <c r="F2787" s="7" t="s">
        <v>7841</v>
      </c>
    </row>
    <row r="2788" spans="1:6">
      <c r="A2788" s="3" t="s">
        <v>8784</v>
      </c>
      <c r="B2788" s="3" t="s">
        <v>457</v>
      </c>
      <c r="C2788" s="8" t="s">
        <v>8785</v>
      </c>
      <c r="D2788" s="5" t="s">
        <v>517</v>
      </c>
      <c r="E2788" s="6" t="s">
        <v>8786</v>
      </c>
      <c r="F2788" s="7" t="s">
        <v>7841</v>
      </c>
    </row>
    <row r="2789" spans="1:6">
      <c r="A2789" s="3" t="s">
        <v>8787</v>
      </c>
      <c r="B2789" s="3" t="s">
        <v>457</v>
      </c>
      <c r="C2789" s="4" t="s">
        <v>8788</v>
      </c>
      <c r="D2789" s="5" t="s">
        <v>517</v>
      </c>
      <c r="E2789" s="6" t="s">
        <v>8789</v>
      </c>
      <c r="F2789" s="7" t="s">
        <v>7841</v>
      </c>
    </row>
    <row r="2790" spans="1:6">
      <c r="A2790" s="3" t="s">
        <v>8790</v>
      </c>
      <c r="B2790" s="3" t="s">
        <v>457</v>
      </c>
      <c r="C2790" s="8" t="s">
        <v>8791</v>
      </c>
      <c r="D2790" s="5" t="s">
        <v>517</v>
      </c>
      <c r="E2790" s="6" t="s">
        <v>8792</v>
      </c>
      <c r="F2790" s="7" t="s">
        <v>7841</v>
      </c>
    </row>
    <row r="2791" spans="1:6">
      <c r="A2791" s="3" t="s">
        <v>8793</v>
      </c>
      <c r="B2791" s="3" t="s">
        <v>457</v>
      </c>
      <c r="C2791" s="8" t="s">
        <v>8794</v>
      </c>
      <c r="D2791" s="5" t="s">
        <v>521</v>
      </c>
      <c r="E2791" s="6" t="s">
        <v>8795</v>
      </c>
      <c r="F2791" s="7" t="s">
        <v>7841</v>
      </c>
    </row>
    <row r="2792" spans="1:6">
      <c r="A2792" s="3" t="s">
        <v>8796</v>
      </c>
      <c r="B2792" s="3" t="s">
        <v>457</v>
      </c>
      <c r="C2792" s="8" t="s">
        <v>8797</v>
      </c>
      <c r="D2792" s="5" t="s">
        <v>521</v>
      </c>
      <c r="E2792" s="6" t="s">
        <v>8798</v>
      </c>
      <c r="F2792" s="7" t="s">
        <v>7841</v>
      </c>
    </row>
    <row r="2793" spans="1:6">
      <c r="A2793" s="3" t="s">
        <v>8799</v>
      </c>
      <c r="B2793" s="3" t="s">
        <v>457</v>
      </c>
      <c r="C2793" s="8" t="s">
        <v>8800</v>
      </c>
      <c r="D2793" s="5" t="s">
        <v>521</v>
      </c>
      <c r="E2793" s="6" t="s">
        <v>8801</v>
      </c>
      <c r="F2793" s="7" t="s">
        <v>7841</v>
      </c>
    </row>
    <row r="2794" spans="1:6">
      <c r="A2794" s="3" t="s">
        <v>8802</v>
      </c>
      <c r="B2794" s="3" t="s">
        <v>457</v>
      </c>
      <c r="C2794" s="8" t="s">
        <v>8803</v>
      </c>
      <c r="D2794" s="5" t="s">
        <v>525</v>
      </c>
      <c r="E2794" s="6" t="s">
        <v>8804</v>
      </c>
      <c r="F2794" s="7" t="s">
        <v>7841</v>
      </c>
    </row>
    <row r="2795" spans="1:6">
      <c r="A2795" s="3" t="s">
        <v>8805</v>
      </c>
      <c r="B2795" s="3" t="s">
        <v>457</v>
      </c>
      <c r="C2795" s="8" t="s">
        <v>8806</v>
      </c>
      <c r="D2795" s="5" t="s">
        <v>525</v>
      </c>
      <c r="E2795" s="6" t="s">
        <v>8807</v>
      </c>
      <c r="F2795" s="7" t="s">
        <v>7841</v>
      </c>
    </row>
    <row r="2796" spans="1:6">
      <c r="A2796" s="3" t="s">
        <v>8808</v>
      </c>
      <c r="B2796" s="3" t="s">
        <v>457</v>
      </c>
      <c r="C2796" s="8" t="s">
        <v>8809</v>
      </c>
      <c r="D2796" s="5" t="s">
        <v>525</v>
      </c>
      <c r="E2796" s="6" t="s">
        <v>8810</v>
      </c>
      <c r="F2796" s="7" t="s">
        <v>7841</v>
      </c>
    </row>
    <row r="2797" spans="1:6">
      <c r="A2797" s="3" t="s">
        <v>8811</v>
      </c>
      <c r="B2797" s="3" t="s">
        <v>457</v>
      </c>
      <c r="C2797" s="8" t="s">
        <v>8812</v>
      </c>
      <c r="D2797" s="5" t="s">
        <v>3723</v>
      </c>
      <c r="E2797" s="6" t="s">
        <v>8813</v>
      </c>
      <c r="F2797" s="7" t="s">
        <v>7841</v>
      </c>
    </row>
    <row r="2798" spans="1:6">
      <c r="A2798" s="3" t="s">
        <v>8814</v>
      </c>
      <c r="B2798" s="3" t="s">
        <v>457</v>
      </c>
      <c r="C2798" s="4" t="s">
        <v>8815</v>
      </c>
      <c r="D2798" s="5" t="s">
        <v>529</v>
      </c>
      <c r="E2798" s="6" t="s">
        <v>8816</v>
      </c>
      <c r="F2798" s="7" t="s">
        <v>7841</v>
      </c>
    </row>
    <row r="2799" spans="1:6">
      <c r="A2799" s="3" t="s">
        <v>8817</v>
      </c>
      <c r="B2799" s="3" t="s">
        <v>457</v>
      </c>
      <c r="C2799" s="4" t="s">
        <v>8818</v>
      </c>
      <c r="D2799" s="5" t="s">
        <v>529</v>
      </c>
      <c r="E2799" s="6" t="s">
        <v>8819</v>
      </c>
      <c r="F2799" s="7" t="s">
        <v>7841</v>
      </c>
    </row>
    <row r="2800" spans="1:6">
      <c r="A2800" s="3" t="s">
        <v>8820</v>
      </c>
      <c r="B2800" s="3" t="s">
        <v>457</v>
      </c>
      <c r="C2800" s="4" t="s">
        <v>536</v>
      </c>
      <c r="D2800" s="5" t="s">
        <v>533</v>
      </c>
      <c r="E2800" s="6" t="s">
        <v>537</v>
      </c>
      <c r="F2800" s="7" t="s">
        <v>7841</v>
      </c>
    </row>
    <row r="2801" spans="1:6">
      <c r="A2801" s="3" t="s">
        <v>8821</v>
      </c>
      <c r="B2801" s="3" t="s">
        <v>457</v>
      </c>
      <c r="C2801" s="4" t="s">
        <v>8822</v>
      </c>
      <c r="D2801" s="5" t="s">
        <v>533</v>
      </c>
      <c r="E2801" s="6" t="s">
        <v>8823</v>
      </c>
      <c r="F2801" s="7" t="s">
        <v>7841</v>
      </c>
    </row>
    <row r="2802" spans="1:6">
      <c r="A2802" s="3" t="s">
        <v>8824</v>
      </c>
      <c r="B2802" s="3" t="s">
        <v>457</v>
      </c>
      <c r="C2802" s="4" t="s">
        <v>8825</v>
      </c>
      <c r="D2802" s="5" t="s">
        <v>533</v>
      </c>
      <c r="E2802" s="6" t="s">
        <v>8826</v>
      </c>
      <c r="F2802" s="7" t="s">
        <v>7841</v>
      </c>
    </row>
    <row r="2803" spans="1:6">
      <c r="A2803" s="3" t="s">
        <v>8827</v>
      </c>
      <c r="B2803" s="3" t="s">
        <v>457</v>
      </c>
      <c r="C2803" s="8" t="s">
        <v>8828</v>
      </c>
      <c r="D2803" s="5" t="s">
        <v>540</v>
      </c>
      <c r="E2803" s="6" t="s">
        <v>8829</v>
      </c>
      <c r="F2803" s="7" t="s">
        <v>7841</v>
      </c>
    </row>
    <row r="2804" spans="1:6">
      <c r="A2804" s="3" t="s">
        <v>8830</v>
      </c>
      <c r="B2804" s="3" t="s">
        <v>457</v>
      </c>
      <c r="C2804" s="8" t="s">
        <v>8831</v>
      </c>
      <c r="D2804" s="5" t="s">
        <v>540</v>
      </c>
      <c r="E2804" s="6" t="s">
        <v>8832</v>
      </c>
      <c r="F2804" s="7" t="s">
        <v>7841</v>
      </c>
    </row>
    <row r="2805" spans="1:6">
      <c r="A2805" s="3" t="s">
        <v>8833</v>
      </c>
      <c r="B2805" s="3" t="s">
        <v>457</v>
      </c>
      <c r="C2805" s="8" t="s">
        <v>8834</v>
      </c>
      <c r="D2805" s="5" t="s">
        <v>550</v>
      </c>
      <c r="E2805" s="6" t="s">
        <v>8835</v>
      </c>
      <c r="F2805" s="7" t="s">
        <v>7841</v>
      </c>
    </row>
    <row r="2806" spans="1:6">
      <c r="A2806" s="3" t="s">
        <v>8836</v>
      </c>
      <c r="B2806" s="3" t="s">
        <v>457</v>
      </c>
      <c r="C2806" s="8" t="s">
        <v>8837</v>
      </c>
      <c r="D2806" s="5" t="s">
        <v>550</v>
      </c>
      <c r="E2806" s="6" t="s">
        <v>4489</v>
      </c>
      <c r="F2806" s="7" t="s">
        <v>7841</v>
      </c>
    </row>
    <row r="2807" spans="1:6">
      <c r="A2807" s="3" t="s">
        <v>8838</v>
      </c>
      <c r="B2807" s="3" t="s">
        <v>457</v>
      </c>
      <c r="C2807" s="8" t="s">
        <v>8839</v>
      </c>
      <c r="D2807" s="5" t="s">
        <v>550</v>
      </c>
      <c r="E2807" s="6" t="s">
        <v>8840</v>
      </c>
      <c r="F2807" s="7" t="s">
        <v>7841</v>
      </c>
    </row>
    <row r="2808" spans="1:6">
      <c r="A2808" s="3" t="s">
        <v>8841</v>
      </c>
      <c r="B2808" s="3" t="s">
        <v>457</v>
      </c>
      <c r="C2808" s="8" t="s">
        <v>8842</v>
      </c>
      <c r="D2808" s="5" t="s">
        <v>563</v>
      </c>
      <c r="E2808" s="6" t="s">
        <v>8843</v>
      </c>
      <c r="F2808" s="7" t="s">
        <v>7841</v>
      </c>
    </row>
    <row r="2809" spans="1:6">
      <c r="A2809" s="3" t="s">
        <v>8844</v>
      </c>
      <c r="B2809" s="3" t="s">
        <v>457</v>
      </c>
      <c r="C2809" s="8" t="s">
        <v>8845</v>
      </c>
      <c r="D2809" s="5" t="s">
        <v>563</v>
      </c>
      <c r="E2809" s="6" t="s">
        <v>8846</v>
      </c>
      <c r="F2809" s="7" t="s">
        <v>7841</v>
      </c>
    </row>
    <row r="2810" spans="1:6">
      <c r="A2810" s="3" t="s">
        <v>8847</v>
      </c>
      <c r="B2810" s="3" t="s">
        <v>457</v>
      </c>
      <c r="C2810" s="4" t="s">
        <v>8848</v>
      </c>
      <c r="D2810" s="5" t="s">
        <v>563</v>
      </c>
      <c r="E2810" s="6" t="s">
        <v>8849</v>
      </c>
      <c r="F2810" s="7" t="s">
        <v>7841</v>
      </c>
    </row>
    <row r="2811" spans="1:6">
      <c r="A2811" s="3" t="s">
        <v>8850</v>
      </c>
      <c r="B2811" s="3" t="s">
        <v>457</v>
      </c>
      <c r="C2811" s="8" t="s">
        <v>8851</v>
      </c>
      <c r="D2811" s="5" t="s">
        <v>567</v>
      </c>
      <c r="E2811" s="6" t="s">
        <v>8852</v>
      </c>
      <c r="F2811" s="7" t="s">
        <v>7841</v>
      </c>
    </row>
    <row r="2812" spans="1:6">
      <c r="A2812" s="3" t="s">
        <v>8853</v>
      </c>
      <c r="B2812" s="3" t="s">
        <v>457</v>
      </c>
      <c r="C2812" s="8" t="s">
        <v>8854</v>
      </c>
      <c r="D2812" s="5" t="s">
        <v>567</v>
      </c>
      <c r="E2812" s="6" t="s">
        <v>8855</v>
      </c>
      <c r="F2812" s="7" t="s">
        <v>7841</v>
      </c>
    </row>
    <row r="2813" spans="1:6">
      <c r="A2813" s="3" t="s">
        <v>8856</v>
      </c>
      <c r="B2813" s="3" t="s">
        <v>457</v>
      </c>
      <c r="C2813" s="8" t="s">
        <v>8857</v>
      </c>
      <c r="D2813" s="5" t="s">
        <v>567</v>
      </c>
      <c r="E2813" s="6" t="s">
        <v>8858</v>
      </c>
      <c r="F2813" s="7" t="s">
        <v>7841</v>
      </c>
    </row>
    <row r="2814" spans="1:6">
      <c r="A2814" s="3" t="s">
        <v>8859</v>
      </c>
      <c r="B2814" s="3" t="s">
        <v>457</v>
      </c>
      <c r="C2814" s="4" t="s">
        <v>8860</v>
      </c>
      <c r="D2814" s="5" t="s">
        <v>567</v>
      </c>
      <c r="E2814" s="6" t="s">
        <v>8861</v>
      </c>
      <c r="F2814" s="7" t="s">
        <v>7841</v>
      </c>
    </row>
    <row r="2815" spans="1:6">
      <c r="A2815" s="3" t="s">
        <v>8862</v>
      </c>
      <c r="B2815" s="3" t="s">
        <v>457</v>
      </c>
      <c r="C2815" s="8" t="s">
        <v>8863</v>
      </c>
      <c r="D2815" s="5" t="s">
        <v>571</v>
      </c>
      <c r="E2815" s="6" t="s">
        <v>8864</v>
      </c>
      <c r="F2815" s="7" t="s">
        <v>7841</v>
      </c>
    </row>
    <row r="2816" spans="1:6">
      <c r="A2816" s="3" t="s">
        <v>8865</v>
      </c>
      <c r="B2816" s="3" t="s">
        <v>457</v>
      </c>
      <c r="C2816" s="8" t="s">
        <v>8866</v>
      </c>
      <c r="D2816" s="5" t="s">
        <v>571</v>
      </c>
      <c r="E2816" s="6" t="s">
        <v>8867</v>
      </c>
      <c r="F2816" s="7" t="s">
        <v>7841</v>
      </c>
    </row>
    <row r="2817" spans="1:6">
      <c r="A2817" s="3" t="s">
        <v>8868</v>
      </c>
      <c r="B2817" s="3" t="s">
        <v>457</v>
      </c>
      <c r="C2817" s="8" t="s">
        <v>8869</v>
      </c>
      <c r="D2817" s="5" t="s">
        <v>571</v>
      </c>
      <c r="E2817" s="6" t="s">
        <v>8870</v>
      </c>
      <c r="F2817" s="7" t="s">
        <v>7841</v>
      </c>
    </row>
    <row r="2818" spans="1:6">
      <c r="A2818" s="3" t="s">
        <v>8871</v>
      </c>
      <c r="B2818" s="3" t="s">
        <v>457</v>
      </c>
      <c r="C2818" s="8" t="s">
        <v>8872</v>
      </c>
      <c r="D2818" s="5" t="s">
        <v>571</v>
      </c>
      <c r="E2818" s="6" t="s">
        <v>8873</v>
      </c>
      <c r="F2818" s="7" t="s">
        <v>7841</v>
      </c>
    </row>
    <row r="2819" spans="1:6">
      <c r="A2819" s="3" t="s">
        <v>8874</v>
      </c>
      <c r="B2819" s="3" t="s">
        <v>457</v>
      </c>
      <c r="C2819" s="4" t="s">
        <v>8875</v>
      </c>
      <c r="D2819" s="5" t="s">
        <v>571</v>
      </c>
      <c r="E2819" s="6" t="s">
        <v>8876</v>
      </c>
      <c r="F2819" s="7" t="s">
        <v>7841</v>
      </c>
    </row>
    <row r="2820" spans="1:6">
      <c r="A2820" s="3" t="s">
        <v>8877</v>
      </c>
      <c r="B2820" s="3" t="s">
        <v>457</v>
      </c>
      <c r="C2820" s="8" t="s">
        <v>8878</v>
      </c>
      <c r="D2820" s="5" t="s">
        <v>575</v>
      </c>
      <c r="E2820" s="6" t="s">
        <v>8879</v>
      </c>
      <c r="F2820" s="7" t="s">
        <v>7841</v>
      </c>
    </row>
    <row r="2821" spans="1:6">
      <c r="A2821" s="3" t="s">
        <v>8880</v>
      </c>
      <c r="B2821" s="3" t="s">
        <v>457</v>
      </c>
      <c r="C2821" s="8" t="s">
        <v>8881</v>
      </c>
      <c r="D2821" s="5" t="s">
        <v>575</v>
      </c>
      <c r="E2821" s="6" t="s">
        <v>4764</v>
      </c>
      <c r="F2821" s="7" t="s">
        <v>7841</v>
      </c>
    </row>
    <row r="2822" spans="1:6">
      <c r="A2822" s="3" t="s">
        <v>8882</v>
      </c>
      <c r="B2822" s="3" t="s">
        <v>457</v>
      </c>
      <c r="C2822" s="8" t="s">
        <v>8883</v>
      </c>
      <c r="D2822" s="5" t="s">
        <v>575</v>
      </c>
      <c r="E2822" s="6" t="s">
        <v>8884</v>
      </c>
      <c r="F2822" s="7" t="s">
        <v>7841</v>
      </c>
    </row>
    <row r="2823" spans="1:6">
      <c r="A2823" s="3" t="s">
        <v>8885</v>
      </c>
      <c r="B2823" s="3" t="s">
        <v>457</v>
      </c>
      <c r="C2823" s="8" t="s">
        <v>8886</v>
      </c>
      <c r="D2823" s="5" t="s">
        <v>579</v>
      </c>
      <c r="E2823" s="6" t="s">
        <v>8887</v>
      </c>
      <c r="F2823" s="7" t="s">
        <v>7841</v>
      </c>
    </row>
    <row r="2824" spans="1:6">
      <c r="A2824" s="3" t="s">
        <v>8888</v>
      </c>
      <c r="B2824" s="3" t="s">
        <v>457</v>
      </c>
      <c r="C2824" s="8" t="s">
        <v>8889</v>
      </c>
      <c r="D2824" s="5" t="s">
        <v>579</v>
      </c>
      <c r="E2824" s="6" t="s">
        <v>8890</v>
      </c>
      <c r="F2824" s="7" t="s">
        <v>7841</v>
      </c>
    </row>
    <row r="2825" spans="1:6">
      <c r="A2825" s="3" t="s">
        <v>8891</v>
      </c>
      <c r="B2825" s="3" t="s">
        <v>457</v>
      </c>
      <c r="C2825" s="4" t="s">
        <v>8892</v>
      </c>
      <c r="D2825" s="5" t="s">
        <v>583</v>
      </c>
      <c r="E2825" s="6" t="s">
        <v>8893</v>
      </c>
      <c r="F2825" s="7" t="s">
        <v>7841</v>
      </c>
    </row>
    <row r="2826" spans="1:6">
      <c r="A2826" s="3" t="s">
        <v>8894</v>
      </c>
      <c r="B2826" s="3" t="s">
        <v>457</v>
      </c>
      <c r="C2826" s="4" t="s">
        <v>8895</v>
      </c>
      <c r="D2826" s="5" t="s">
        <v>583</v>
      </c>
      <c r="E2826" s="6" t="s">
        <v>8896</v>
      </c>
      <c r="F2826" s="7" t="s">
        <v>7841</v>
      </c>
    </row>
    <row r="2827" spans="1:6">
      <c r="A2827" s="3" t="s">
        <v>8897</v>
      </c>
      <c r="B2827" s="3" t="s">
        <v>457</v>
      </c>
      <c r="C2827" s="8" t="s">
        <v>8898</v>
      </c>
      <c r="D2827" s="5" t="s">
        <v>583</v>
      </c>
      <c r="E2827" s="6" t="s">
        <v>8899</v>
      </c>
      <c r="F2827" s="7" t="s">
        <v>7841</v>
      </c>
    </row>
    <row r="2828" spans="1:6">
      <c r="A2828" s="3" t="s">
        <v>8900</v>
      </c>
      <c r="B2828" s="3" t="s">
        <v>457</v>
      </c>
      <c r="C2828" s="8" t="s">
        <v>8901</v>
      </c>
      <c r="D2828" s="5" t="s">
        <v>3798</v>
      </c>
      <c r="E2828" s="6" t="s">
        <v>8902</v>
      </c>
      <c r="F2828" s="7" t="s">
        <v>7841</v>
      </c>
    </row>
    <row r="2829" spans="1:6">
      <c r="A2829" s="3" t="s">
        <v>8903</v>
      </c>
      <c r="B2829" s="3" t="s">
        <v>457</v>
      </c>
      <c r="C2829" s="8" t="s">
        <v>8904</v>
      </c>
      <c r="D2829" s="5" t="s">
        <v>3798</v>
      </c>
      <c r="E2829" s="6" t="s">
        <v>8905</v>
      </c>
      <c r="F2829" s="7" t="s">
        <v>7841</v>
      </c>
    </row>
    <row r="2830" spans="1:6">
      <c r="A2830" s="3" t="s">
        <v>8906</v>
      </c>
      <c r="B2830" s="3" t="s">
        <v>457</v>
      </c>
      <c r="C2830" s="8" t="s">
        <v>8907</v>
      </c>
      <c r="D2830" s="5" t="s">
        <v>3798</v>
      </c>
      <c r="E2830" s="6" t="s">
        <v>8908</v>
      </c>
      <c r="F2830" s="7" t="s">
        <v>7841</v>
      </c>
    </row>
    <row r="2831" spans="1:6">
      <c r="A2831" s="3" t="s">
        <v>8909</v>
      </c>
      <c r="B2831" s="3" t="s">
        <v>457</v>
      </c>
      <c r="C2831" s="8" t="s">
        <v>8910</v>
      </c>
      <c r="D2831" s="5" t="s">
        <v>590</v>
      </c>
      <c r="E2831" s="6" t="s">
        <v>8911</v>
      </c>
      <c r="F2831" s="7" t="s">
        <v>7841</v>
      </c>
    </row>
    <row r="2832" spans="1:6">
      <c r="A2832" s="3" t="s">
        <v>8912</v>
      </c>
      <c r="B2832" s="3" t="s">
        <v>457</v>
      </c>
      <c r="C2832" s="8" t="s">
        <v>8913</v>
      </c>
      <c r="D2832" s="5" t="s">
        <v>590</v>
      </c>
      <c r="E2832" s="6" t="s">
        <v>8914</v>
      </c>
      <c r="F2832" s="7" t="s">
        <v>7841</v>
      </c>
    </row>
    <row r="2833" spans="1:6">
      <c r="A2833" s="3" t="s">
        <v>8915</v>
      </c>
      <c r="B2833" s="3" t="s">
        <v>457</v>
      </c>
      <c r="C2833" s="8" t="s">
        <v>8916</v>
      </c>
      <c r="D2833" s="5" t="s">
        <v>590</v>
      </c>
      <c r="E2833" s="6" t="s">
        <v>8917</v>
      </c>
      <c r="F2833" s="7" t="s">
        <v>7841</v>
      </c>
    </row>
    <row r="2834" spans="1:6">
      <c r="A2834" s="3" t="s">
        <v>8918</v>
      </c>
      <c r="B2834" s="3" t="s">
        <v>457</v>
      </c>
      <c r="C2834" s="8" t="s">
        <v>8919</v>
      </c>
      <c r="D2834" s="5" t="s">
        <v>594</v>
      </c>
      <c r="E2834" s="6" t="s">
        <v>8920</v>
      </c>
      <c r="F2834" s="7" t="s">
        <v>7841</v>
      </c>
    </row>
    <row r="2835" spans="1:6">
      <c r="A2835" s="3" t="s">
        <v>8921</v>
      </c>
      <c r="B2835" s="3" t="s">
        <v>457</v>
      </c>
      <c r="C2835" s="8" t="s">
        <v>8922</v>
      </c>
      <c r="D2835" s="5" t="s">
        <v>594</v>
      </c>
      <c r="E2835" s="6" t="s">
        <v>8923</v>
      </c>
      <c r="F2835" s="7" t="s">
        <v>7841</v>
      </c>
    </row>
    <row r="2836" spans="1:6">
      <c r="A2836" s="3" t="s">
        <v>8924</v>
      </c>
      <c r="B2836" s="3" t="s">
        <v>457</v>
      </c>
      <c r="C2836" s="8" t="s">
        <v>8925</v>
      </c>
      <c r="D2836" s="5" t="s">
        <v>594</v>
      </c>
      <c r="E2836" s="6" t="s">
        <v>8926</v>
      </c>
      <c r="F2836" s="7" t="s">
        <v>7841</v>
      </c>
    </row>
    <row r="2837" spans="1:6">
      <c r="A2837" s="3" t="s">
        <v>8927</v>
      </c>
      <c r="B2837" s="3" t="s">
        <v>457</v>
      </c>
      <c r="C2837" s="8" t="s">
        <v>8928</v>
      </c>
      <c r="D2837" s="5" t="s">
        <v>601</v>
      </c>
      <c r="E2837" s="6" t="s">
        <v>8929</v>
      </c>
      <c r="F2837" s="7" t="s">
        <v>7841</v>
      </c>
    </row>
    <row r="2838" spans="1:6">
      <c r="A2838" s="3" t="s">
        <v>8930</v>
      </c>
      <c r="B2838" s="3" t="s">
        <v>457</v>
      </c>
      <c r="C2838" s="8" t="s">
        <v>8931</v>
      </c>
      <c r="D2838" s="5" t="s">
        <v>601</v>
      </c>
      <c r="E2838" s="6" t="s">
        <v>8932</v>
      </c>
      <c r="F2838" s="7" t="s">
        <v>7841</v>
      </c>
    </row>
    <row r="2839" spans="1:6">
      <c r="A2839" s="3" t="s">
        <v>8933</v>
      </c>
      <c r="B2839" s="3" t="s">
        <v>457</v>
      </c>
      <c r="C2839" s="8" t="s">
        <v>8934</v>
      </c>
      <c r="D2839" s="5" t="s">
        <v>601</v>
      </c>
      <c r="E2839" s="6" t="s">
        <v>8935</v>
      </c>
      <c r="F2839" s="7" t="s">
        <v>7841</v>
      </c>
    </row>
    <row r="2840" spans="1:6">
      <c r="A2840" s="3" t="s">
        <v>8936</v>
      </c>
      <c r="B2840" s="3" t="s">
        <v>457</v>
      </c>
      <c r="C2840" s="8" t="s">
        <v>8937</v>
      </c>
      <c r="D2840" s="5" t="s">
        <v>601</v>
      </c>
      <c r="E2840" s="6" t="s">
        <v>8938</v>
      </c>
      <c r="F2840" s="7" t="s">
        <v>7841</v>
      </c>
    </row>
    <row r="2841" spans="1:6">
      <c r="A2841" s="3" t="s">
        <v>8939</v>
      </c>
      <c r="B2841" s="3" t="s">
        <v>457</v>
      </c>
      <c r="C2841" s="8" t="s">
        <v>607</v>
      </c>
      <c r="D2841" s="5" t="s">
        <v>608</v>
      </c>
      <c r="E2841" s="6" t="s">
        <v>609</v>
      </c>
      <c r="F2841" s="7" t="s">
        <v>7841</v>
      </c>
    </row>
    <row r="2842" spans="1:6">
      <c r="A2842" s="3" t="s">
        <v>8940</v>
      </c>
      <c r="B2842" s="3" t="s">
        <v>457</v>
      </c>
      <c r="C2842" s="8" t="s">
        <v>8941</v>
      </c>
      <c r="D2842" s="5" t="s">
        <v>608</v>
      </c>
      <c r="E2842" s="6" t="s">
        <v>8942</v>
      </c>
      <c r="F2842" s="7" t="s">
        <v>7841</v>
      </c>
    </row>
    <row r="2843" spans="1:6">
      <c r="A2843" s="3" t="s">
        <v>8943</v>
      </c>
      <c r="B2843" s="3" t="s">
        <v>457</v>
      </c>
      <c r="C2843" s="8" t="s">
        <v>8944</v>
      </c>
      <c r="D2843" s="5" t="s">
        <v>608</v>
      </c>
      <c r="E2843" s="6" t="s">
        <v>8945</v>
      </c>
      <c r="F2843" s="7" t="s">
        <v>7841</v>
      </c>
    </row>
    <row r="2844" spans="1:6">
      <c r="A2844" s="3" t="s">
        <v>8946</v>
      </c>
      <c r="B2844" s="3" t="s">
        <v>457</v>
      </c>
      <c r="C2844" s="8" t="s">
        <v>8947</v>
      </c>
      <c r="D2844" s="5" t="s">
        <v>612</v>
      </c>
      <c r="E2844" s="6" t="s">
        <v>8948</v>
      </c>
      <c r="F2844" s="7" t="s">
        <v>7841</v>
      </c>
    </row>
    <row r="2845" spans="1:6">
      <c r="A2845" s="3" t="s">
        <v>8949</v>
      </c>
      <c r="B2845" s="3" t="s">
        <v>457</v>
      </c>
      <c r="C2845" s="4" t="s">
        <v>8950</v>
      </c>
      <c r="D2845" s="5" t="s">
        <v>612</v>
      </c>
      <c r="E2845" s="6" t="s">
        <v>8951</v>
      </c>
      <c r="F2845" s="7" t="s">
        <v>7841</v>
      </c>
    </row>
    <row r="2846" spans="1:6">
      <c r="A2846" s="3" t="s">
        <v>8952</v>
      </c>
      <c r="B2846" s="3" t="s">
        <v>457</v>
      </c>
      <c r="C2846" s="8" t="s">
        <v>8953</v>
      </c>
      <c r="D2846" s="5" t="s">
        <v>616</v>
      </c>
      <c r="E2846" s="6" t="s">
        <v>8954</v>
      </c>
      <c r="F2846" s="7" t="s">
        <v>7841</v>
      </c>
    </row>
    <row r="2847" spans="1:6">
      <c r="A2847" s="3" t="s">
        <v>8955</v>
      </c>
      <c r="B2847" s="3" t="s">
        <v>457</v>
      </c>
      <c r="C2847" s="4" t="s">
        <v>8956</v>
      </c>
      <c r="D2847" s="5" t="s">
        <v>616</v>
      </c>
      <c r="E2847" s="6" t="s">
        <v>8957</v>
      </c>
      <c r="F2847" s="7" t="s">
        <v>7841</v>
      </c>
    </row>
    <row r="2848" spans="1:6">
      <c r="A2848" s="3" t="s">
        <v>8958</v>
      </c>
      <c r="B2848" s="3" t="s">
        <v>457</v>
      </c>
      <c r="C2848" s="8" t="s">
        <v>8959</v>
      </c>
      <c r="D2848" s="5" t="s">
        <v>620</v>
      </c>
      <c r="E2848" s="6" t="s">
        <v>8960</v>
      </c>
      <c r="F2848" s="7" t="s">
        <v>7841</v>
      </c>
    </row>
    <row r="2849" spans="1:6">
      <c r="A2849" s="3" t="s">
        <v>8961</v>
      </c>
      <c r="B2849" s="3" t="s">
        <v>457</v>
      </c>
      <c r="C2849" s="8" t="s">
        <v>8962</v>
      </c>
      <c r="D2849" s="5" t="s">
        <v>620</v>
      </c>
      <c r="E2849" s="6" t="s">
        <v>8963</v>
      </c>
      <c r="F2849" s="7" t="s">
        <v>7841</v>
      </c>
    </row>
    <row r="2850" spans="1:6">
      <c r="A2850" s="3" t="s">
        <v>8964</v>
      </c>
      <c r="B2850" s="3" t="s">
        <v>457</v>
      </c>
      <c r="C2850" s="8" t="s">
        <v>8965</v>
      </c>
      <c r="D2850" s="5" t="s">
        <v>620</v>
      </c>
      <c r="E2850" s="6" t="s">
        <v>8966</v>
      </c>
      <c r="F2850" s="7" t="s">
        <v>7841</v>
      </c>
    </row>
    <row r="2851" spans="1:6">
      <c r="A2851" s="3" t="s">
        <v>8967</v>
      </c>
      <c r="B2851" s="3" t="s">
        <v>457</v>
      </c>
      <c r="C2851" s="4" t="s">
        <v>8968</v>
      </c>
      <c r="D2851" s="5" t="s">
        <v>8969</v>
      </c>
      <c r="E2851" s="6" t="s">
        <v>8970</v>
      </c>
      <c r="F2851" s="7" t="s">
        <v>7841</v>
      </c>
    </row>
    <row r="2852" spans="1:6">
      <c r="A2852" s="3" t="s">
        <v>8971</v>
      </c>
      <c r="B2852" s="3" t="s">
        <v>457</v>
      </c>
      <c r="C2852" s="8" t="s">
        <v>8972</v>
      </c>
      <c r="D2852" s="5" t="s">
        <v>624</v>
      </c>
      <c r="E2852" s="6" t="s">
        <v>8973</v>
      </c>
      <c r="F2852" s="7" t="s">
        <v>7841</v>
      </c>
    </row>
    <row r="2853" spans="1:6">
      <c r="A2853" s="3" t="s">
        <v>8974</v>
      </c>
      <c r="B2853" s="3" t="s">
        <v>457</v>
      </c>
      <c r="C2853" s="8" t="s">
        <v>8975</v>
      </c>
      <c r="D2853" s="5" t="s">
        <v>624</v>
      </c>
      <c r="E2853" s="6" t="s">
        <v>8976</v>
      </c>
      <c r="F2853" s="7" t="s">
        <v>7841</v>
      </c>
    </row>
    <row r="2854" spans="1:6">
      <c r="A2854" s="3" t="s">
        <v>8977</v>
      </c>
      <c r="B2854" s="3" t="s">
        <v>457</v>
      </c>
      <c r="C2854" s="8" t="s">
        <v>8978</v>
      </c>
      <c r="D2854" s="5" t="s">
        <v>628</v>
      </c>
      <c r="E2854" s="6" t="s">
        <v>8979</v>
      </c>
      <c r="F2854" s="7" t="s">
        <v>7841</v>
      </c>
    </row>
    <row r="2855" spans="1:6">
      <c r="A2855" s="3" t="s">
        <v>8980</v>
      </c>
      <c r="B2855" s="3" t="s">
        <v>457</v>
      </c>
      <c r="C2855" s="8" t="s">
        <v>8981</v>
      </c>
      <c r="D2855" s="5" t="s">
        <v>628</v>
      </c>
      <c r="E2855" s="6" t="s">
        <v>8982</v>
      </c>
      <c r="F2855" s="7" t="s">
        <v>7841</v>
      </c>
    </row>
    <row r="2856" spans="1:6">
      <c r="A2856" s="3" t="s">
        <v>8983</v>
      </c>
      <c r="B2856" s="3" t="s">
        <v>457</v>
      </c>
      <c r="C2856" s="8" t="s">
        <v>8984</v>
      </c>
      <c r="D2856" s="5" t="s">
        <v>632</v>
      </c>
      <c r="E2856" s="6" t="s">
        <v>8985</v>
      </c>
      <c r="F2856" s="7" t="s">
        <v>7841</v>
      </c>
    </row>
    <row r="2857" spans="1:6">
      <c r="A2857" s="3" t="s">
        <v>8986</v>
      </c>
      <c r="B2857" s="3" t="s">
        <v>457</v>
      </c>
      <c r="C2857" s="8" t="s">
        <v>8987</v>
      </c>
      <c r="D2857" s="5" t="s">
        <v>632</v>
      </c>
      <c r="E2857" s="6" t="s">
        <v>8988</v>
      </c>
      <c r="F2857" s="7" t="s">
        <v>7841</v>
      </c>
    </row>
    <row r="2858" spans="1:6">
      <c r="A2858" s="3" t="s">
        <v>8989</v>
      </c>
      <c r="B2858" s="3" t="s">
        <v>457</v>
      </c>
      <c r="C2858" s="8" t="s">
        <v>8990</v>
      </c>
      <c r="D2858" s="5" t="s">
        <v>3867</v>
      </c>
      <c r="E2858" s="6" t="s">
        <v>8991</v>
      </c>
      <c r="F2858" s="7" t="s">
        <v>7841</v>
      </c>
    </row>
    <row r="2859" spans="1:6">
      <c r="A2859" s="3" t="s">
        <v>8992</v>
      </c>
      <c r="B2859" s="3" t="s">
        <v>457</v>
      </c>
      <c r="C2859" s="8" t="s">
        <v>8993</v>
      </c>
      <c r="D2859" s="5" t="s">
        <v>3874</v>
      </c>
      <c r="E2859" s="6" t="s">
        <v>8994</v>
      </c>
      <c r="F2859" s="7" t="s">
        <v>7841</v>
      </c>
    </row>
    <row r="2860" spans="1:6">
      <c r="A2860" s="3" t="s">
        <v>8995</v>
      </c>
      <c r="B2860" s="3" t="s">
        <v>457</v>
      </c>
      <c r="C2860" s="8" t="s">
        <v>8996</v>
      </c>
      <c r="D2860" s="5" t="s">
        <v>3874</v>
      </c>
      <c r="E2860" s="6" t="s">
        <v>8997</v>
      </c>
      <c r="F2860" s="7" t="s">
        <v>7841</v>
      </c>
    </row>
    <row r="2861" spans="1:6">
      <c r="A2861" s="3" t="s">
        <v>8998</v>
      </c>
      <c r="B2861" s="3" t="s">
        <v>635</v>
      </c>
      <c r="C2861" s="4" t="s">
        <v>8999</v>
      </c>
      <c r="D2861" s="5" t="s">
        <v>3881</v>
      </c>
      <c r="E2861" s="6" t="s">
        <v>3196</v>
      </c>
      <c r="F2861" s="7" t="s">
        <v>7841</v>
      </c>
    </row>
    <row r="2862" spans="1:6">
      <c r="A2862" s="3" t="s">
        <v>9000</v>
      </c>
      <c r="B2862" s="3" t="s">
        <v>635</v>
      </c>
      <c r="C2862" s="4" t="s">
        <v>9001</v>
      </c>
      <c r="D2862" s="5" t="s">
        <v>3881</v>
      </c>
      <c r="E2862" s="6" t="s">
        <v>9002</v>
      </c>
      <c r="F2862" s="7" t="s">
        <v>7841</v>
      </c>
    </row>
    <row r="2863" spans="1:6">
      <c r="A2863" s="3" t="s">
        <v>9003</v>
      </c>
      <c r="B2863" s="3" t="s">
        <v>635</v>
      </c>
      <c r="C2863" s="4" t="s">
        <v>9004</v>
      </c>
      <c r="D2863" s="5" t="s">
        <v>637</v>
      </c>
      <c r="E2863" s="6" t="s">
        <v>9005</v>
      </c>
      <c r="F2863" s="7" t="s">
        <v>7841</v>
      </c>
    </row>
    <row r="2864" spans="1:6">
      <c r="A2864" s="3" t="s">
        <v>9006</v>
      </c>
      <c r="B2864" s="3" t="s">
        <v>635</v>
      </c>
      <c r="C2864" s="4" t="s">
        <v>9007</v>
      </c>
      <c r="D2864" s="5" t="s">
        <v>637</v>
      </c>
      <c r="E2864" s="6" t="s">
        <v>6059</v>
      </c>
      <c r="F2864" s="7" t="s">
        <v>7841</v>
      </c>
    </row>
    <row r="2865" spans="1:6">
      <c r="A2865" s="3" t="s">
        <v>9008</v>
      </c>
      <c r="B2865" s="3" t="s">
        <v>635</v>
      </c>
      <c r="C2865" s="4" t="s">
        <v>9009</v>
      </c>
      <c r="D2865" s="5" t="s">
        <v>641</v>
      </c>
      <c r="E2865" s="6" t="s">
        <v>9010</v>
      </c>
      <c r="F2865" s="7" t="s">
        <v>7841</v>
      </c>
    </row>
    <row r="2866" spans="1:6">
      <c r="A2866" s="3" t="s">
        <v>9011</v>
      </c>
      <c r="B2866" s="3" t="s">
        <v>635</v>
      </c>
      <c r="C2866" s="4" t="s">
        <v>9012</v>
      </c>
      <c r="D2866" s="5" t="s">
        <v>9013</v>
      </c>
      <c r="E2866" s="6" t="s">
        <v>9014</v>
      </c>
      <c r="F2866" s="7" t="s">
        <v>7841</v>
      </c>
    </row>
    <row r="2867" spans="1:6">
      <c r="A2867" s="3" t="s">
        <v>9015</v>
      </c>
      <c r="B2867" s="3" t="s">
        <v>635</v>
      </c>
      <c r="C2867" s="4" t="s">
        <v>9016</v>
      </c>
      <c r="D2867" s="5" t="s">
        <v>3897</v>
      </c>
      <c r="E2867" s="6" t="s">
        <v>9017</v>
      </c>
      <c r="F2867" s="7" t="s">
        <v>7841</v>
      </c>
    </row>
    <row r="2868" spans="1:6">
      <c r="A2868" s="3" t="s">
        <v>9018</v>
      </c>
      <c r="B2868" s="3" t="s">
        <v>635</v>
      </c>
      <c r="C2868" s="4" t="s">
        <v>9019</v>
      </c>
      <c r="D2868" s="5" t="s">
        <v>3911</v>
      </c>
      <c r="E2868" s="6" t="s">
        <v>9020</v>
      </c>
      <c r="F2868" s="7" t="s">
        <v>7841</v>
      </c>
    </row>
    <row r="2869" spans="1:6">
      <c r="A2869" s="3" t="s">
        <v>9021</v>
      </c>
      <c r="B2869" s="3" t="s">
        <v>635</v>
      </c>
      <c r="C2869" s="4" t="s">
        <v>9022</v>
      </c>
      <c r="D2869" s="5" t="s">
        <v>3915</v>
      </c>
      <c r="E2869" s="6" t="s">
        <v>9023</v>
      </c>
      <c r="F2869" s="7" t="s">
        <v>7841</v>
      </c>
    </row>
    <row r="2870" spans="1:6">
      <c r="A2870" s="3" t="s">
        <v>9024</v>
      </c>
      <c r="B2870" s="3" t="s">
        <v>635</v>
      </c>
      <c r="C2870" s="8" t="s">
        <v>9025</v>
      </c>
      <c r="D2870" s="5" t="s">
        <v>3919</v>
      </c>
      <c r="E2870" s="6" t="s">
        <v>9026</v>
      </c>
      <c r="F2870" s="7" t="s">
        <v>7841</v>
      </c>
    </row>
    <row r="2871" spans="1:6">
      <c r="A2871" s="3" t="s">
        <v>9027</v>
      </c>
      <c r="B2871" s="3" t="s">
        <v>635</v>
      </c>
      <c r="C2871" s="4" t="s">
        <v>9028</v>
      </c>
      <c r="D2871" s="5" t="s">
        <v>652</v>
      </c>
      <c r="E2871" s="6" t="s">
        <v>9029</v>
      </c>
      <c r="F2871" s="7" t="s">
        <v>7841</v>
      </c>
    </row>
    <row r="2872" spans="1:6">
      <c r="A2872" s="3" t="s">
        <v>9030</v>
      </c>
      <c r="B2872" s="3" t="s">
        <v>635</v>
      </c>
      <c r="C2872" s="4" t="s">
        <v>9031</v>
      </c>
      <c r="D2872" s="5" t="s">
        <v>652</v>
      </c>
      <c r="E2872" s="6" t="s">
        <v>9032</v>
      </c>
      <c r="F2872" s="7" t="s">
        <v>7841</v>
      </c>
    </row>
    <row r="2873" spans="1:6">
      <c r="A2873" s="3" t="s">
        <v>9033</v>
      </c>
      <c r="B2873" s="3" t="s">
        <v>635</v>
      </c>
      <c r="C2873" s="4" t="s">
        <v>9034</v>
      </c>
      <c r="D2873" s="5" t="s">
        <v>9035</v>
      </c>
      <c r="E2873" s="6" t="s">
        <v>9036</v>
      </c>
      <c r="F2873" s="7" t="s">
        <v>7841</v>
      </c>
    </row>
    <row r="2874" spans="1:6">
      <c r="A2874" s="3" t="s">
        <v>9037</v>
      </c>
      <c r="B2874" s="3" t="s">
        <v>635</v>
      </c>
      <c r="C2874" s="4" t="s">
        <v>9038</v>
      </c>
      <c r="D2874" s="5" t="s">
        <v>663</v>
      </c>
      <c r="E2874" s="6" t="s">
        <v>9039</v>
      </c>
      <c r="F2874" s="7" t="s">
        <v>7841</v>
      </c>
    </row>
    <row r="2875" spans="1:6">
      <c r="A2875" s="3" t="s">
        <v>9040</v>
      </c>
      <c r="B2875" s="3" t="s">
        <v>635</v>
      </c>
      <c r="C2875" s="4" t="s">
        <v>9041</v>
      </c>
      <c r="D2875" s="5" t="s">
        <v>663</v>
      </c>
      <c r="E2875" s="6" t="s">
        <v>9042</v>
      </c>
      <c r="F2875" s="7" t="s">
        <v>7841</v>
      </c>
    </row>
    <row r="2876" spans="1:6">
      <c r="A2876" s="3" t="s">
        <v>9043</v>
      </c>
      <c r="B2876" s="3" t="s">
        <v>635</v>
      </c>
      <c r="C2876" s="4" t="s">
        <v>9044</v>
      </c>
      <c r="D2876" s="5" t="s">
        <v>3945</v>
      </c>
      <c r="E2876" s="6" t="s">
        <v>9045</v>
      </c>
      <c r="F2876" s="7" t="s">
        <v>7841</v>
      </c>
    </row>
    <row r="2877" spans="1:6">
      <c r="A2877" s="3" t="s">
        <v>9046</v>
      </c>
      <c r="B2877" s="3" t="s">
        <v>635</v>
      </c>
      <c r="C2877" s="4" t="s">
        <v>9047</v>
      </c>
      <c r="D2877" s="5" t="s">
        <v>3949</v>
      </c>
      <c r="E2877" s="6" t="s">
        <v>9048</v>
      </c>
      <c r="F2877" s="7" t="s">
        <v>7841</v>
      </c>
    </row>
    <row r="2878" spans="1:6">
      <c r="A2878" s="3" t="s">
        <v>9049</v>
      </c>
      <c r="B2878" s="3" t="s">
        <v>635</v>
      </c>
      <c r="C2878" s="4" t="s">
        <v>9050</v>
      </c>
      <c r="D2878" s="5" t="s">
        <v>667</v>
      </c>
      <c r="E2878" s="6" t="s">
        <v>9051</v>
      </c>
      <c r="F2878" s="7" t="s">
        <v>7841</v>
      </c>
    </row>
    <row r="2879" spans="1:6">
      <c r="A2879" s="3" t="s">
        <v>9052</v>
      </c>
      <c r="B2879" s="3" t="s">
        <v>635</v>
      </c>
      <c r="C2879" s="4" t="s">
        <v>9053</v>
      </c>
      <c r="D2879" s="5" t="s">
        <v>677</v>
      </c>
      <c r="E2879" s="6" t="s">
        <v>9054</v>
      </c>
      <c r="F2879" s="7" t="s">
        <v>7841</v>
      </c>
    </row>
    <row r="2880" spans="1:6">
      <c r="A2880" s="3" t="s">
        <v>9055</v>
      </c>
      <c r="B2880" s="3" t="s">
        <v>635</v>
      </c>
      <c r="C2880" s="4" t="s">
        <v>9056</v>
      </c>
      <c r="D2880" s="5" t="s">
        <v>681</v>
      </c>
      <c r="E2880" s="6" t="s">
        <v>9057</v>
      </c>
      <c r="F2880" s="7" t="s">
        <v>7841</v>
      </c>
    </row>
    <row r="2881" spans="1:6">
      <c r="A2881" s="3" t="s">
        <v>9058</v>
      </c>
      <c r="B2881" s="3" t="s">
        <v>635</v>
      </c>
      <c r="C2881" s="4" t="s">
        <v>9059</v>
      </c>
      <c r="D2881" s="5" t="s">
        <v>695</v>
      </c>
      <c r="E2881" s="6" t="s">
        <v>9060</v>
      </c>
      <c r="F2881" s="7" t="s">
        <v>7841</v>
      </c>
    </row>
    <row r="2882" spans="1:6">
      <c r="A2882" s="3" t="s">
        <v>9061</v>
      </c>
      <c r="B2882" s="3" t="s">
        <v>635</v>
      </c>
      <c r="C2882" s="4" t="s">
        <v>9062</v>
      </c>
      <c r="D2882" s="5" t="s">
        <v>695</v>
      </c>
      <c r="E2882" s="6" t="s">
        <v>9063</v>
      </c>
      <c r="F2882" s="7" t="s">
        <v>7841</v>
      </c>
    </row>
    <row r="2883" spans="1:6">
      <c r="A2883" s="3" t="s">
        <v>9064</v>
      </c>
      <c r="B2883" s="3" t="s">
        <v>635</v>
      </c>
      <c r="C2883" s="4" t="s">
        <v>9065</v>
      </c>
      <c r="D2883" s="5" t="s">
        <v>695</v>
      </c>
      <c r="E2883" s="6" t="s">
        <v>9066</v>
      </c>
      <c r="F2883" s="7" t="s">
        <v>7841</v>
      </c>
    </row>
    <row r="2884" spans="1:6">
      <c r="A2884" s="3" t="s">
        <v>9067</v>
      </c>
      <c r="B2884" s="3" t="s">
        <v>635</v>
      </c>
      <c r="C2884" s="4" t="s">
        <v>9068</v>
      </c>
      <c r="D2884" s="5" t="s">
        <v>3992</v>
      </c>
      <c r="E2884" s="6" t="s">
        <v>9069</v>
      </c>
      <c r="F2884" s="7" t="s">
        <v>7841</v>
      </c>
    </row>
    <row r="2885" spans="1:6">
      <c r="A2885" s="3" t="s">
        <v>9070</v>
      </c>
      <c r="B2885" s="3" t="s">
        <v>635</v>
      </c>
      <c r="C2885" s="4" t="s">
        <v>9071</v>
      </c>
      <c r="D2885" s="5" t="s">
        <v>3996</v>
      </c>
      <c r="E2885" s="6" t="s">
        <v>9072</v>
      </c>
      <c r="F2885" s="7" t="s">
        <v>7841</v>
      </c>
    </row>
    <row r="2886" spans="1:6">
      <c r="A2886" s="3" t="s">
        <v>9073</v>
      </c>
      <c r="B2886" s="3" t="s">
        <v>635</v>
      </c>
      <c r="C2886" s="4" t="s">
        <v>9074</v>
      </c>
      <c r="D2886" s="5" t="s">
        <v>4000</v>
      </c>
      <c r="E2886" s="6" t="s">
        <v>9075</v>
      </c>
      <c r="F2886" s="7" t="s">
        <v>7841</v>
      </c>
    </row>
    <row r="2887" spans="1:6">
      <c r="A2887" s="3" t="s">
        <v>9076</v>
      </c>
      <c r="B2887" s="3" t="s">
        <v>635</v>
      </c>
      <c r="C2887" s="4" t="s">
        <v>9077</v>
      </c>
      <c r="D2887" s="5" t="s">
        <v>702</v>
      </c>
      <c r="E2887" s="6" t="s">
        <v>9078</v>
      </c>
      <c r="F2887" s="7" t="s">
        <v>7841</v>
      </c>
    </row>
    <row r="2888" spans="1:6">
      <c r="A2888" s="3" t="s">
        <v>9079</v>
      </c>
      <c r="B2888" s="3" t="s">
        <v>635</v>
      </c>
      <c r="C2888" s="4" t="s">
        <v>9080</v>
      </c>
      <c r="D2888" s="5" t="s">
        <v>706</v>
      </c>
      <c r="E2888" s="6" t="s">
        <v>9081</v>
      </c>
      <c r="F2888" s="7" t="s">
        <v>7841</v>
      </c>
    </row>
    <row r="2889" spans="1:6">
      <c r="A2889" s="3" t="s">
        <v>9082</v>
      </c>
      <c r="B2889" s="3" t="s">
        <v>635</v>
      </c>
      <c r="C2889" s="4" t="s">
        <v>9083</v>
      </c>
      <c r="D2889" s="5" t="s">
        <v>706</v>
      </c>
      <c r="E2889" s="6" t="s">
        <v>9084</v>
      </c>
      <c r="F2889" s="7" t="s">
        <v>7841</v>
      </c>
    </row>
    <row r="2890" spans="1:6">
      <c r="A2890" s="3" t="s">
        <v>9085</v>
      </c>
      <c r="B2890" s="3" t="s">
        <v>635</v>
      </c>
      <c r="C2890" s="4" t="s">
        <v>9086</v>
      </c>
      <c r="D2890" s="5" t="s">
        <v>710</v>
      </c>
      <c r="E2890" s="6" t="s">
        <v>9087</v>
      </c>
      <c r="F2890" s="7" t="s">
        <v>7841</v>
      </c>
    </row>
    <row r="2891" spans="1:6">
      <c r="A2891" s="3" t="s">
        <v>9088</v>
      </c>
      <c r="B2891" s="3" t="s">
        <v>635</v>
      </c>
      <c r="C2891" s="4" t="s">
        <v>9089</v>
      </c>
      <c r="D2891" s="5" t="s">
        <v>717</v>
      </c>
      <c r="E2891" s="6" t="s">
        <v>9090</v>
      </c>
      <c r="F2891" s="7" t="s">
        <v>7841</v>
      </c>
    </row>
    <row r="2892" spans="1:6">
      <c r="A2892" s="3" t="s">
        <v>9091</v>
      </c>
      <c r="B2892" s="3" t="s">
        <v>635</v>
      </c>
      <c r="C2892" s="4" t="s">
        <v>9092</v>
      </c>
      <c r="D2892" s="5" t="s">
        <v>717</v>
      </c>
      <c r="E2892" s="6" t="s">
        <v>9093</v>
      </c>
      <c r="F2892" s="7" t="s">
        <v>7841</v>
      </c>
    </row>
    <row r="2893" spans="1:6">
      <c r="A2893" s="3" t="s">
        <v>9094</v>
      </c>
      <c r="B2893" s="3" t="s">
        <v>635</v>
      </c>
      <c r="C2893" s="4" t="s">
        <v>9095</v>
      </c>
      <c r="D2893" s="5" t="s">
        <v>721</v>
      </c>
      <c r="E2893" s="6" t="s">
        <v>9096</v>
      </c>
      <c r="F2893" s="7" t="s">
        <v>7841</v>
      </c>
    </row>
    <row r="2894" spans="1:6">
      <c r="A2894" s="3" t="s">
        <v>9097</v>
      </c>
      <c r="B2894" s="3" t="s">
        <v>724</v>
      </c>
      <c r="C2894" s="4" t="s">
        <v>9098</v>
      </c>
      <c r="D2894" s="5" t="s">
        <v>726</v>
      </c>
      <c r="E2894" s="6" t="s">
        <v>9099</v>
      </c>
      <c r="F2894" s="7" t="s">
        <v>7841</v>
      </c>
    </row>
    <row r="2895" spans="1:6">
      <c r="A2895" s="3" t="s">
        <v>9100</v>
      </c>
      <c r="B2895" s="3" t="s">
        <v>724</v>
      </c>
      <c r="C2895" s="4" t="s">
        <v>9101</v>
      </c>
      <c r="D2895" s="5" t="s">
        <v>726</v>
      </c>
      <c r="E2895" s="6" t="s">
        <v>9102</v>
      </c>
      <c r="F2895" s="7" t="s">
        <v>7841</v>
      </c>
    </row>
    <row r="2896" spans="1:6">
      <c r="A2896" s="3" t="s">
        <v>9103</v>
      </c>
      <c r="B2896" s="3" t="s">
        <v>724</v>
      </c>
      <c r="C2896" s="4" t="s">
        <v>9104</v>
      </c>
      <c r="D2896" s="5" t="s">
        <v>726</v>
      </c>
      <c r="E2896" s="6" t="s">
        <v>9105</v>
      </c>
      <c r="F2896" s="7" t="s">
        <v>7841</v>
      </c>
    </row>
    <row r="2897" spans="1:6">
      <c r="A2897" s="3" t="s">
        <v>9106</v>
      </c>
      <c r="B2897" s="3" t="s">
        <v>724</v>
      </c>
      <c r="C2897" s="4" t="s">
        <v>9107</v>
      </c>
      <c r="D2897" s="5" t="s">
        <v>726</v>
      </c>
      <c r="E2897" s="6" t="s">
        <v>9108</v>
      </c>
      <c r="F2897" s="7" t="s">
        <v>7841</v>
      </c>
    </row>
    <row r="2898" spans="1:6">
      <c r="A2898" s="3" t="s">
        <v>9109</v>
      </c>
      <c r="B2898" s="3" t="s">
        <v>724</v>
      </c>
      <c r="C2898" s="4" t="s">
        <v>9110</v>
      </c>
      <c r="D2898" s="5" t="s">
        <v>726</v>
      </c>
      <c r="E2898" s="6" t="s">
        <v>6866</v>
      </c>
      <c r="F2898" s="7" t="s">
        <v>7841</v>
      </c>
    </row>
    <row r="2899" spans="1:6">
      <c r="A2899" s="3" t="s">
        <v>9111</v>
      </c>
      <c r="B2899" s="3" t="s">
        <v>724</v>
      </c>
      <c r="C2899" s="4" t="s">
        <v>9112</v>
      </c>
      <c r="D2899" s="5" t="s">
        <v>733</v>
      </c>
      <c r="E2899" s="6" t="s">
        <v>9113</v>
      </c>
      <c r="F2899" s="7" t="s">
        <v>7841</v>
      </c>
    </row>
    <row r="2900" spans="1:6">
      <c r="A2900" s="3" t="s">
        <v>9114</v>
      </c>
      <c r="B2900" s="3" t="s">
        <v>724</v>
      </c>
      <c r="C2900" s="4" t="s">
        <v>9115</v>
      </c>
      <c r="D2900" s="5" t="s">
        <v>733</v>
      </c>
      <c r="E2900" s="6" t="s">
        <v>9116</v>
      </c>
      <c r="F2900" s="7" t="s">
        <v>7841</v>
      </c>
    </row>
    <row r="2901" spans="1:6">
      <c r="A2901" s="3" t="s">
        <v>9117</v>
      </c>
      <c r="B2901" s="3" t="s">
        <v>724</v>
      </c>
      <c r="C2901" s="4" t="s">
        <v>9118</v>
      </c>
      <c r="D2901" s="5" t="s">
        <v>733</v>
      </c>
      <c r="E2901" s="6" t="s">
        <v>9119</v>
      </c>
      <c r="F2901" s="7" t="s">
        <v>7841</v>
      </c>
    </row>
    <row r="2902" spans="1:6">
      <c r="A2902" s="3" t="s">
        <v>9120</v>
      </c>
      <c r="B2902" s="3" t="s">
        <v>724</v>
      </c>
      <c r="C2902" s="4" t="s">
        <v>9121</v>
      </c>
      <c r="D2902" s="5" t="s">
        <v>733</v>
      </c>
      <c r="E2902" s="6" t="s">
        <v>9122</v>
      </c>
      <c r="F2902" s="7" t="s">
        <v>7841</v>
      </c>
    </row>
    <row r="2903" spans="1:6">
      <c r="A2903" s="3" t="s">
        <v>9123</v>
      </c>
      <c r="B2903" s="3" t="s">
        <v>724</v>
      </c>
      <c r="C2903" s="4" t="s">
        <v>9124</v>
      </c>
      <c r="D2903" s="5" t="s">
        <v>737</v>
      </c>
      <c r="E2903" s="6" t="s">
        <v>9125</v>
      </c>
      <c r="F2903" s="7" t="s">
        <v>7841</v>
      </c>
    </row>
    <row r="2904" spans="1:6">
      <c r="A2904" s="3" t="s">
        <v>9126</v>
      </c>
      <c r="B2904" s="3" t="s">
        <v>724</v>
      </c>
      <c r="C2904" s="4" t="s">
        <v>9127</v>
      </c>
      <c r="D2904" s="5" t="s">
        <v>737</v>
      </c>
      <c r="E2904" s="6" t="s">
        <v>9128</v>
      </c>
      <c r="F2904" s="7" t="s">
        <v>7841</v>
      </c>
    </row>
    <row r="2905" spans="1:6">
      <c r="A2905" s="3" t="s">
        <v>9129</v>
      </c>
      <c r="B2905" s="3" t="s">
        <v>724</v>
      </c>
      <c r="C2905" s="4" t="s">
        <v>9130</v>
      </c>
      <c r="D2905" s="5" t="s">
        <v>737</v>
      </c>
      <c r="E2905" s="6" t="s">
        <v>9131</v>
      </c>
      <c r="F2905" s="7" t="s">
        <v>7841</v>
      </c>
    </row>
    <row r="2906" spans="1:6">
      <c r="A2906" s="3" t="s">
        <v>9132</v>
      </c>
      <c r="B2906" s="3" t="s">
        <v>724</v>
      </c>
      <c r="C2906" s="4" t="s">
        <v>9133</v>
      </c>
      <c r="D2906" s="5" t="s">
        <v>737</v>
      </c>
      <c r="E2906" s="6" t="s">
        <v>9134</v>
      </c>
      <c r="F2906" s="7" t="s">
        <v>7841</v>
      </c>
    </row>
    <row r="2907" spans="1:6">
      <c r="A2907" s="3" t="s">
        <v>9135</v>
      </c>
      <c r="B2907" s="3" t="s">
        <v>724</v>
      </c>
      <c r="C2907" s="4" t="s">
        <v>9136</v>
      </c>
      <c r="D2907" s="5" t="s">
        <v>737</v>
      </c>
      <c r="E2907" s="6" t="s">
        <v>9137</v>
      </c>
      <c r="F2907" s="7" t="s">
        <v>7841</v>
      </c>
    </row>
    <row r="2908" spans="1:6">
      <c r="A2908" s="3" t="s">
        <v>9138</v>
      </c>
      <c r="B2908" s="3" t="s">
        <v>724</v>
      </c>
      <c r="C2908" s="4" t="s">
        <v>9139</v>
      </c>
      <c r="D2908" s="5" t="s">
        <v>4082</v>
      </c>
      <c r="E2908" s="6" t="s">
        <v>9140</v>
      </c>
      <c r="F2908" s="7" t="s">
        <v>7841</v>
      </c>
    </row>
    <row r="2909" spans="1:6">
      <c r="A2909" s="3" t="s">
        <v>9141</v>
      </c>
      <c r="B2909" s="3" t="s">
        <v>724</v>
      </c>
      <c r="C2909" s="4" t="s">
        <v>9142</v>
      </c>
      <c r="D2909" s="5" t="s">
        <v>4082</v>
      </c>
      <c r="E2909" s="6" t="s">
        <v>9143</v>
      </c>
      <c r="F2909" s="7" t="s">
        <v>7841</v>
      </c>
    </row>
    <row r="2910" spans="1:6">
      <c r="A2910" s="3" t="s">
        <v>9144</v>
      </c>
      <c r="B2910" s="3" t="s">
        <v>724</v>
      </c>
      <c r="C2910" s="4" t="s">
        <v>9145</v>
      </c>
      <c r="D2910" s="5" t="s">
        <v>741</v>
      </c>
      <c r="E2910" s="6" t="s">
        <v>9146</v>
      </c>
      <c r="F2910" s="7" t="s">
        <v>7841</v>
      </c>
    </row>
    <row r="2911" spans="1:6">
      <c r="A2911" s="3" t="s">
        <v>9147</v>
      </c>
      <c r="B2911" s="3" t="s">
        <v>724</v>
      </c>
      <c r="C2911" s="4" t="s">
        <v>9148</v>
      </c>
      <c r="D2911" s="5" t="s">
        <v>741</v>
      </c>
      <c r="E2911" s="6" t="s">
        <v>9149</v>
      </c>
      <c r="F2911" s="7" t="s">
        <v>7841</v>
      </c>
    </row>
    <row r="2912" spans="1:6">
      <c r="A2912" s="3" t="s">
        <v>9150</v>
      </c>
      <c r="B2912" s="3" t="s">
        <v>724</v>
      </c>
      <c r="C2912" s="4" t="s">
        <v>9151</v>
      </c>
      <c r="D2912" s="5" t="s">
        <v>741</v>
      </c>
      <c r="E2912" s="6" t="s">
        <v>9152</v>
      </c>
      <c r="F2912" s="7" t="s">
        <v>7841</v>
      </c>
    </row>
    <row r="2913" spans="1:6">
      <c r="A2913" s="3" t="s">
        <v>9153</v>
      </c>
      <c r="B2913" s="3" t="s">
        <v>724</v>
      </c>
      <c r="C2913" s="4" t="s">
        <v>9154</v>
      </c>
      <c r="D2913" s="5" t="s">
        <v>741</v>
      </c>
      <c r="E2913" s="6" t="s">
        <v>9155</v>
      </c>
      <c r="F2913" s="7" t="s">
        <v>7841</v>
      </c>
    </row>
    <row r="2914" spans="1:6">
      <c r="A2914" s="3" t="s">
        <v>9156</v>
      </c>
      <c r="B2914" s="3" t="s">
        <v>724</v>
      </c>
      <c r="C2914" s="4" t="s">
        <v>9157</v>
      </c>
      <c r="D2914" s="5" t="s">
        <v>748</v>
      </c>
      <c r="E2914" s="6" t="s">
        <v>9158</v>
      </c>
      <c r="F2914" s="7" t="s">
        <v>7841</v>
      </c>
    </row>
    <row r="2915" spans="1:6">
      <c r="A2915" s="3" t="s">
        <v>9159</v>
      </c>
      <c r="B2915" s="3" t="s">
        <v>724</v>
      </c>
      <c r="C2915" s="4" t="s">
        <v>9160</v>
      </c>
      <c r="D2915" s="5" t="s">
        <v>4124</v>
      </c>
      <c r="E2915" s="6" t="s">
        <v>9161</v>
      </c>
      <c r="F2915" s="7" t="s">
        <v>7841</v>
      </c>
    </row>
    <row r="2916" spans="1:6">
      <c r="A2916" s="3" t="s">
        <v>9162</v>
      </c>
      <c r="B2916" s="3" t="s">
        <v>724</v>
      </c>
      <c r="C2916" s="4" t="s">
        <v>9163</v>
      </c>
      <c r="D2916" s="5" t="s">
        <v>4124</v>
      </c>
      <c r="E2916" s="6" t="s">
        <v>9164</v>
      </c>
      <c r="F2916" s="7" t="s">
        <v>7841</v>
      </c>
    </row>
    <row r="2917" spans="1:6">
      <c r="A2917" s="3" t="s">
        <v>9165</v>
      </c>
      <c r="B2917" s="3" t="s">
        <v>724</v>
      </c>
      <c r="C2917" s="4" t="s">
        <v>9166</v>
      </c>
      <c r="D2917" s="5" t="s">
        <v>752</v>
      </c>
      <c r="E2917" s="6" t="s">
        <v>9167</v>
      </c>
      <c r="F2917" s="7" t="s">
        <v>7841</v>
      </c>
    </row>
    <row r="2918" spans="1:6">
      <c r="A2918" s="3" t="s">
        <v>9168</v>
      </c>
      <c r="B2918" s="3" t="s">
        <v>724</v>
      </c>
      <c r="C2918" s="4" t="s">
        <v>9169</v>
      </c>
      <c r="D2918" s="5" t="s">
        <v>4153</v>
      </c>
      <c r="E2918" s="6" t="s">
        <v>9170</v>
      </c>
      <c r="F2918" s="7" t="s">
        <v>7841</v>
      </c>
    </row>
    <row r="2919" spans="1:6">
      <c r="A2919" s="3" t="s">
        <v>9171</v>
      </c>
      <c r="B2919" s="3" t="s">
        <v>724</v>
      </c>
      <c r="C2919" s="4" t="s">
        <v>9172</v>
      </c>
      <c r="D2919" s="5" t="s">
        <v>4153</v>
      </c>
      <c r="E2919" s="6" t="s">
        <v>9173</v>
      </c>
      <c r="F2919" s="7" t="s">
        <v>7841</v>
      </c>
    </row>
    <row r="2920" spans="1:6">
      <c r="A2920" s="3" t="s">
        <v>9174</v>
      </c>
      <c r="B2920" s="3" t="s">
        <v>724</v>
      </c>
      <c r="C2920" s="4" t="s">
        <v>9175</v>
      </c>
      <c r="D2920" s="5" t="s">
        <v>759</v>
      </c>
      <c r="E2920" s="6" t="s">
        <v>6413</v>
      </c>
      <c r="F2920" s="7" t="s">
        <v>7841</v>
      </c>
    </row>
    <row r="2921" spans="1:6">
      <c r="A2921" s="3" t="s">
        <v>9176</v>
      </c>
      <c r="B2921" s="3" t="s">
        <v>724</v>
      </c>
      <c r="C2921" s="4" t="s">
        <v>9177</v>
      </c>
      <c r="D2921" s="5" t="s">
        <v>759</v>
      </c>
      <c r="E2921" s="6" t="s">
        <v>9178</v>
      </c>
      <c r="F2921" s="7" t="s">
        <v>7841</v>
      </c>
    </row>
    <row r="2922" spans="1:6">
      <c r="A2922" s="3" t="s">
        <v>9179</v>
      </c>
      <c r="B2922" s="3" t="s">
        <v>724</v>
      </c>
      <c r="C2922" s="4" t="s">
        <v>9180</v>
      </c>
      <c r="D2922" s="5" t="s">
        <v>759</v>
      </c>
      <c r="E2922" s="6" t="s">
        <v>7799</v>
      </c>
      <c r="F2922" s="7" t="s">
        <v>7841</v>
      </c>
    </row>
    <row r="2923" spans="1:6">
      <c r="A2923" s="3" t="s">
        <v>9181</v>
      </c>
      <c r="B2923" s="3" t="s">
        <v>724</v>
      </c>
      <c r="C2923" s="4" t="s">
        <v>9182</v>
      </c>
      <c r="D2923" s="5" t="s">
        <v>759</v>
      </c>
      <c r="E2923" s="6" t="s">
        <v>9183</v>
      </c>
      <c r="F2923" s="7" t="s">
        <v>7841</v>
      </c>
    </row>
    <row r="2924" spans="1:6">
      <c r="A2924" s="3" t="s">
        <v>9184</v>
      </c>
      <c r="B2924" s="3" t="s">
        <v>724</v>
      </c>
      <c r="C2924" s="4" t="s">
        <v>9185</v>
      </c>
      <c r="D2924" s="5" t="s">
        <v>766</v>
      </c>
      <c r="E2924" s="6" t="s">
        <v>9186</v>
      </c>
      <c r="F2924" s="7" t="s">
        <v>7841</v>
      </c>
    </row>
    <row r="2925" spans="1:6">
      <c r="A2925" s="3" t="s">
        <v>9187</v>
      </c>
      <c r="B2925" s="3" t="s">
        <v>724</v>
      </c>
      <c r="C2925" s="4" t="s">
        <v>9188</v>
      </c>
      <c r="D2925" s="5" t="s">
        <v>766</v>
      </c>
      <c r="E2925" s="6" t="s">
        <v>9189</v>
      </c>
      <c r="F2925" s="7" t="s">
        <v>7841</v>
      </c>
    </row>
    <row r="2926" spans="1:6">
      <c r="A2926" s="3" t="s">
        <v>9190</v>
      </c>
      <c r="B2926" s="3" t="s">
        <v>724</v>
      </c>
      <c r="C2926" s="4" t="s">
        <v>9191</v>
      </c>
      <c r="D2926" s="5" t="s">
        <v>770</v>
      </c>
      <c r="E2926" s="6" t="s">
        <v>9192</v>
      </c>
      <c r="F2926" s="7" t="s">
        <v>7841</v>
      </c>
    </row>
    <row r="2927" spans="1:6">
      <c r="A2927" s="3" t="s">
        <v>9193</v>
      </c>
      <c r="B2927" s="3" t="s">
        <v>724</v>
      </c>
      <c r="C2927" s="4" t="s">
        <v>9194</v>
      </c>
      <c r="D2927" s="5" t="s">
        <v>770</v>
      </c>
      <c r="E2927" s="6" t="s">
        <v>9195</v>
      </c>
      <c r="F2927" s="7" t="s">
        <v>7841</v>
      </c>
    </row>
    <row r="2928" spans="1:6">
      <c r="A2928" s="3" t="s">
        <v>9196</v>
      </c>
      <c r="B2928" s="3" t="s">
        <v>724</v>
      </c>
      <c r="C2928" s="4" t="s">
        <v>9197</v>
      </c>
      <c r="D2928" s="5" t="s">
        <v>770</v>
      </c>
      <c r="E2928" s="6" t="s">
        <v>9198</v>
      </c>
      <c r="F2928" s="7" t="s">
        <v>7841</v>
      </c>
    </row>
    <row r="2929" spans="1:6">
      <c r="A2929" s="3" t="s">
        <v>9199</v>
      </c>
      <c r="B2929" s="3" t="s">
        <v>724</v>
      </c>
      <c r="C2929" s="4" t="s">
        <v>9200</v>
      </c>
      <c r="D2929" s="5" t="s">
        <v>770</v>
      </c>
      <c r="E2929" s="6" t="s">
        <v>9201</v>
      </c>
      <c r="F2929" s="7" t="s">
        <v>7841</v>
      </c>
    </row>
    <row r="2930" spans="1:6">
      <c r="A2930" s="3" t="s">
        <v>9202</v>
      </c>
      <c r="B2930" s="3" t="s">
        <v>724</v>
      </c>
      <c r="C2930" s="4" t="s">
        <v>9203</v>
      </c>
      <c r="D2930" s="5" t="s">
        <v>774</v>
      </c>
      <c r="E2930" s="6" t="s">
        <v>9204</v>
      </c>
      <c r="F2930" s="7" t="s">
        <v>7841</v>
      </c>
    </row>
    <row r="2931" spans="1:6">
      <c r="A2931" s="3" t="s">
        <v>9205</v>
      </c>
      <c r="B2931" s="3" t="s">
        <v>724</v>
      </c>
      <c r="C2931" s="4" t="s">
        <v>9206</v>
      </c>
      <c r="D2931" s="5" t="s">
        <v>774</v>
      </c>
      <c r="E2931" s="6" t="s">
        <v>9207</v>
      </c>
      <c r="F2931" s="7" t="s">
        <v>7841</v>
      </c>
    </row>
    <row r="2932" spans="1:6">
      <c r="A2932" s="3" t="s">
        <v>9208</v>
      </c>
      <c r="B2932" s="3" t="s">
        <v>724</v>
      </c>
      <c r="C2932" s="4" t="s">
        <v>9209</v>
      </c>
      <c r="D2932" s="5" t="s">
        <v>774</v>
      </c>
      <c r="E2932" s="6" t="s">
        <v>9210</v>
      </c>
      <c r="F2932" s="7" t="s">
        <v>7841</v>
      </c>
    </row>
    <row r="2933" spans="1:6">
      <c r="A2933" s="3" t="s">
        <v>9211</v>
      </c>
      <c r="B2933" s="3" t="s">
        <v>724</v>
      </c>
      <c r="C2933" s="4" t="s">
        <v>9212</v>
      </c>
      <c r="D2933" s="5" t="s">
        <v>781</v>
      </c>
      <c r="E2933" s="6" t="s">
        <v>9213</v>
      </c>
      <c r="F2933" s="7" t="s">
        <v>7841</v>
      </c>
    </row>
    <row r="2934" spans="1:6">
      <c r="A2934" s="3" t="s">
        <v>9214</v>
      </c>
      <c r="B2934" s="3" t="s">
        <v>724</v>
      </c>
      <c r="C2934" s="4" t="s">
        <v>9215</v>
      </c>
      <c r="D2934" s="5" t="s">
        <v>781</v>
      </c>
      <c r="E2934" s="6" t="s">
        <v>9216</v>
      </c>
      <c r="F2934" s="7" t="s">
        <v>7841</v>
      </c>
    </row>
    <row r="2935" spans="1:6">
      <c r="A2935" s="3" t="s">
        <v>9217</v>
      </c>
      <c r="B2935" s="3" t="s">
        <v>724</v>
      </c>
      <c r="C2935" s="4" t="s">
        <v>9218</v>
      </c>
      <c r="D2935" s="5" t="s">
        <v>781</v>
      </c>
      <c r="E2935" s="6" t="s">
        <v>9219</v>
      </c>
      <c r="F2935" s="7" t="s">
        <v>7841</v>
      </c>
    </row>
    <row r="2936" spans="1:6">
      <c r="A2936" s="3" t="s">
        <v>9220</v>
      </c>
      <c r="B2936" s="3" t="s">
        <v>724</v>
      </c>
      <c r="C2936" s="4" t="s">
        <v>9221</v>
      </c>
      <c r="D2936" s="5" t="s">
        <v>781</v>
      </c>
      <c r="E2936" s="6" t="s">
        <v>9222</v>
      </c>
      <c r="F2936" s="7" t="s">
        <v>7841</v>
      </c>
    </row>
    <row r="2937" spans="1:6">
      <c r="A2937" s="3" t="s">
        <v>9223</v>
      </c>
      <c r="B2937" s="3" t="s">
        <v>724</v>
      </c>
      <c r="C2937" s="4" t="s">
        <v>9224</v>
      </c>
      <c r="D2937" s="5" t="s">
        <v>788</v>
      </c>
      <c r="E2937" s="6" t="s">
        <v>9225</v>
      </c>
      <c r="F2937" s="7" t="s">
        <v>7841</v>
      </c>
    </row>
    <row r="2938" spans="1:6">
      <c r="A2938" s="3" t="s">
        <v>9226</v>
      </c>
      <c r="B2938" s="3" t="s">
        <v>724</v>
      </c>
      <c r="C2938" s="4" t="s">
        <v>9227</v>
      </c>
      <c r="D2938" s="5" t="s">
        <v>788</v>
      </c>
      <c r="E2938" s="6" t="s">
        <v>9228</v>
      </c>
      <c r="F2938" s="7" t="s">
        <v>7841</v>
      </c>
    </row>
    <row r="2939" spans="1:6">
      <c r="A2939" s="3" t="s">
        <v>9229</v>
      </c>
      <c r="B2939" s="3" t="s">
        <v>724</v>
      </c>
      <c r="C2939" s="4" t="s">
        <v>9230</v>
      </c>
      <c r="D2939" s="5" t="s">
        <v>788</v>
      </c>
      <c r="E2939" s="6" t="s">
        <v>9231</v>
      </c>
      <c r="F2939" s="7" t="s">
        <v>7841</v>
      </c>
    </row>
    <row r="2940" spans="1:6">
      <c r="A2940" s="3" t="s">
        <v>9232</v>
      </c>
      <c r="B2940" s="3" t="s">
        <v>724</v>
      </c>
      <c r="C2940" s="4" t="s">
        <v>9233</v>
      </c>
      <c r="D2940" s="5" t="s">
        <v>788</v>
      </c>
      <c r="E2940" s="6" t="s">
        <v>9234</v>
      </c>
      <c r="F2940" s="7" t="s">
        <v>7841</v>
      </c>
    </row>
    <row r="2941" spans="1:6">
      <c r="A2941" s="3" t="s">
        <v>9235</v>
      </c>
      <c r="B2941" s="3" t="s">
        <v>724</v>
      </c>
      <c r="C2941" s="4" t="s">
        <v>9236</v>
      </c>
      <c r="D2941" s="5" t="s">
        <v>788</v>
      </c>
      <c r="E2941" s="6" t="s">
        <v>9237</v>
      </c>
      <c r="F2941" s="7" t="s">
        <v>7841</v>
      </c>
    </row>
    <row r="2942" spans="1:6">
      <c r="A2942" s="3" t="s">
        <v>9238</v>
      </c>
      <c r="B2942" s="3" t="s">
        <v>724</v>
      </c>
      <c r="C2942" s="4" t="s">
        <v>9239</v>
      </c>
      <c r="D2942" s="5" t="s">
        <v>788</v>
      </c>
      <c r="E2942" s="6" t="s">
        <v>9240</v>
      </c>
      <c r="F2942" s="7" t="s">
        <v>7841</v>
      </c>
    </row>
    <row r="2943" spans="1:6">
      <c r="A2943" s="3" t="s">
        <v>9241</v>
      </c>
      <c r="B2943" s="3" t="s">
        <v>724</v>
      </c>
      <c r="C2943" s="4" t="s">
        <v>9242</v>
      </c>
      <c r="D2943" s="5" t="s">
        <v>4249</v>
      </c>
      <c r="E2943" s="6" t="s">
        <v>9243</v>
      </c>
      <c r="F2943" s="7" t="s">
        <v>7841</v>
      </c>
    </row>
    <row r="2944" spans="1:6">
      <c r="A2944" s="3" t="s">
        <v>9244</v>
      </c>
      <c r="B2944" s="3" t="s">
        <v>724</v>
      </c>
      <c r="C2944" s="4" t="s">
        <v>9245</v>
      </c>
      <c r="D2944" s="5" t="s">
        <v>4249</v>
      </c>
      <c r="E2944" s="6" t="s">
        <v>9246</v>
      </c>
      <c r="F2944" s="7" t="s">
        <v>7841</v>
      </c>
    </row>
    <row r="2945" spans="1:6">
      <c r="A2945" s="3" t="s">
        <v>9247</v>
      </c>
      <c r="B2945" s="3" t="s">
        <v>724</v>
      </c>
      <c r="C2945" s="4" t="s">
        <v>9248</v>
      </c>
      <c r="D2945" s="5" t="s">
        <v>4265</v>
      </c>
      <c r="E2945" s="6" t="s">
        <v>9249</v>
      </c>
      <c r="F2945" s="7" t="s">
        <v>7841</v>
      </c>
    </row>
    <row r="2946" spans="1:6">
      <c r="A2946" s="3" t="s">
        <v>9250</v>
      </c>
      <c r="B2946" s="3" t="s">
        <v>724</v>
      </c>
      <c r="C2946" s="4" t="s">
        <v>9251</v>
      </c>
      <c r="D2946" s="5" t="s">
        <v>4265</v>
      </c>
      <c r="E2946" s="6" t="s">
        <v>9252</v>
      </c>
      <c r="F2946" s="7" t="s">
        <v>7841</v>
      </c>
    </row>
    <row r="2947" spans="1:6">
      <c r="A2947" s="3" t="s">
        <v>9253</v>
      </c>
      <c r="B2947" s="3" t="s">
        <v>724</v>
      </c>
      <c r="C2947" s="4" t="s">
        <v>9254</v>
      </c>
      <c r="D2947" s="5" t="s">
        <v>795</v>
      </c>
      <c r="E2947" s="6" t="s">
        <v>9255</v>
      </c>
      <c r="F2947" s="7" t="s">
        <v>7841</v>
      </c>
    </row>
    <row r="2948" spans="1:6">
      <c r="A2948" s="3" t="s">
        <v>9256</v>
      </c>
      <c r="B2948" s="3" t="s">
        <v>724</v>
      </c>
      <c r="C2948" s="4" t="s">
        <v>9257</v>
      </c>
      <c r="D2948" s="5" t="s">
        <v>795</v>
      </c>
      <c r="E2948" s="6" t="s">
        <v>9258</v>
      </c>
      <c r="F2948" s="7" t="s">
        <v>7841</v>
      </c>
    </row>
    <row r="2949" spans="1:6">
      <c r="A2949" s="3" t="s">
        <v>9259</v>
      </c>
      <c r="B2949" s="3" t="s">
        <v>724</v>
      </c>
      <c r="C2949" s="4" t="s">
        <v>9260</v>
      </c>
      <c r="D2949" s="5" t="s">
        <v>795</v>
      </c>
      <c r="E2949" s="6" t="s">
        <v>9261</v>
      </c>
      <c r="F2949" s="7" t="s">
        <v>7841</v>
      </c>
    </row>
    <row r="2950" spans="1:6">
      <c r="A2950" s="3" t="s">
        <v>9262</v>
      </c>
      <c r="B2950" s="3" t="s">
        <v>724</v>
      </c>
      <c r="C2950" s="4" t="s">
        <v>9263</v>
      </c>
      <c r="D2950" s="5" t="s">
        <v>799</v>
      </c>
      <c r="E2950" s="6" t="s">
        <v>9264</v>
      </c>
      <c r="F2950" s="7" t="s">
        <v>7841</v>
      </c>
    </row>
    <row r="2951" spans="1:6">
      <c r="A2951" s="3" t="s">
        <v>9265</v>
      </c>
      <c r="B2951" s="3" t="s">
        <v>724</v>
      </c>
      <c r="C2951" s="4" t="s">
        <v>9266</v>
      </c>
      <c r="D2951" s="5" t="s">
        <v>799</v>
      </c>
      <c r="E2951" s="6" t="s">
        <v>9267</v>
      </c>
      <c r="F2951" s="7" t="s">
        <v>7841</v>
      </c>
    </row>
    <row r="2952" spans="1:6">
      <c r="A2952" s="3" t="s">
        <v>9268</v>
      </c>
      <c r="B2952" s="3" t="s">
        <v>724</v>
      </c>
      <c r="C2952" s="4" t="s">
        <v>9269</v>
      </c>
      <c r="D2952" s="5" t="s">
        <v>799</v>
      </c>
      <c r="E2952" s="6" t="s">
        <v>9270</v>
      </c>
      <c r="F2952" s="7" t="s">
        <v>7841</v>
      </c>
    </row>
    <row r="2953" spans="1:6">
      <c r="A2953" s="3" t="s">
        <v>9271</v>
      </c>
      <c r="B2953" s="3" t="s">
        <v>724</v>
      </c>
      <c r="C2953" s="4" t="s">
        <v>9272</v>
      </c>
      <c r="D2953" s="5" t="s">
        <v>803</v>
      </c>
      <c r="E2953" s="6" t="s">
        <v>9273</v>
      </c>
      <c r="F2953" s="7" t="s">
        <v>7841</v>
      </c>
    </row>
    <row r="2954" spans="1:6">
      <c r="A2954" s="3" t="s">
        <v>9274</v>
      </c>
      <c r="B2954" s="3" t="s">
        <v>724</v>
      </c>
      <c r="C2954" s="4" t="s">
        <v>9275</v>
      </c>
      <c r="D2954" s="5" t="s">
        <v>803</v>
      </c>
      <c r="E2954" s="6" t="s">
        <v>9276</v>
      </c>
      <c r="F2954" s="7" t="s">
        <v>7841</v>
      </c>
    </row>
    <row r="2955" spans="1:6">
      <c r="A2955" s="3" t="s">
        <v>9277</v>
      </c>
      <c r="B2955" s="3" t="s">
        <v>724</v>
      </c>
      <c r="C2955" s="4" t="s">
        <v>9278</v>
      </c>
      <c r="D2955" s="5" t="s">
        <v>803</v>
      </c>
      <c r="E2955" s="6" t="s">
        <v>9279</v>
      </c>
      <c r="F2955" s="7" t="s">
        <v>7841</v>
      </c>
    </row>
    <row r="2956" spans="1:6">
      <c r="A2956" s="3" t="s">
        <v>9280</v>
      </c>
      <c r="B2956" s="3" t="s">
        <v>724</v>
      </c>
      <c r="C2956" s="4" t="s">
        <v>9281</v>
      </c>
      <c r="D2956" s="5" t="s">
        <v>803</v>
      </c>
      <c r="E2956" s="6" t="s">
        <v>9282</v>
      </c>
      <c r="F2956" s="7" t="s">
        <v>7841</v>
      </c>
    </row>
    <row r="2957" spans="1:6">
      <c r="A2957" s="3" t="s">
        <v>9283</v>
      </c>
      <c r="B2957" s="3" t="s">
        <v>724</v>
      </c>
      <c r="C2957" s="4" t="s">
        <v>9284</v>
      </c>
      <c r="D2957" s="5" t="s">
        <v>810</v>
      </c>
      <c r="E2957" s="6" t="s">
        <v>9285</v>
      </c>
      <c r="F2957" s="7" t="s">
        <v>7841</v>
      </c>
    </row>
    <row r="2958" spans="1:6">
      <c r="A2958" s="3" t="s">
        <v>9286</v>
      </c>
      <c r="B2958" s="3" t="s">
        <v>724</v>
      </c>
      <c r="C2958" s="4" t="s">
        <v>9287</v>
      </c>
      <c r="D2958" s="5" t="s">
        <v>810</v>
      </c>
      <c r="E2958" s="6" t="s">
        <v>9288</v>
      </c>
      <c r="F2958" s="7" t="s">
        <v>7841</v>
      </c>
    </row>
    <row r="2959" spans="1:6">
      <c r="A2959" s="3" t="s">
        <v>9289</v>
      </c>
      <c r="B2959" s="3" t="s">
        <v>724</v>
      </c>
      <c r="C2959" s="4" t="s">
        <v>9290</v>
      </c>
      <c r="D2959" s="5" t="s">
        <v>810</v>
      </c>
      <c r="E2959" s="6" t="s">
        <v>9291</v>
      </c>
      <c r="F2959" s="7" t="s">
        <v>7841</v>
      </c>
    </row>
    <row r="2960" spans="1:6">
      <c r="A2960" s="3" t="s">
        <v>9292</v>
      </c>
      <c r="B2960" s="3" t="s">
        <v>724</v>
      </c>
      <c r="C2960" s="4" t="s">
        <v>9293</v>
      </c>
      <c r="D2960" s="5" t="s">
        <v>817</v>
      </c>
      <c r="E2960" s="6" t="s">
        <v>9294</v>
      </c>
      <c r="F2960" s="7" t="s">
        <v>7841</v>
      </c>
    </row>
    <row r="2961" spans="1:6">
      <c r="A2961" s="3" t="s">
        <v>9295</v>
      </c>
      <c r="B2961" s="3" t="s">
        <v>724</v>
      </c>
      <c r="C2961" s="4" t="s">
        <v>9296</v>
      </c>
      <c r="D2961" s="5" t="s">
        <v>817</v>
      </c>
      <c r="E2961" s="6" t="s">
        <v>9297</v>
      </c>
      <c r="F2961" s="7" t="s">
        <v>7841</v>
      </c>
    </row>
    <row r="2962" spans="1:6">
      <c r="A2962" s="3" t="s">
        <v>9298</v>
      </c>
      <c r="B2962" s="3" t="s">
        <v>724</v>
      </c>
      <c r="C2962" s="4" t="s">
        <v>9299</v>
      </c>
      <c r="D2962" s="5" t="s">
        <v>817</v>
      </c>
      <c r="E2962" s="6" t="s">
        <v>9300</v>
      </c>
      <c r="F2962" s="7" t="s">
        <v>7841</v>
      </c>
    </row>
    <row r="2963" spans="1:6">
      <c r="A2963" s="3" t="s">
        <v>9301</v>
      </c>
      <c r="B2963" s="3" t="s">
        <v>724</v>
      </c>
      <c r="C2963" s="4" t="s">
        <v>9302</v>
      </c>
      <c r="D2963" s="5" t="s">
        <v>821</v>
      </c>
      <c r="E2963" s="6" t="s">
        <v>9303</v>
      </c>
      <c r="F2963" s="7" t="s">
        <v>7841</v>
      </c>
    </row>
    <row r="2964" spans="1:6">
      <c r="A2964" s="3" t="s">
        <v>9304</v>
      </c>
      <c r="B2964" s="3" t="s">
        <v>724</v>
      </c>
      <c r="C2964" s="4" t="s">
        <v>9305</v>
      </c>
      <c r="D2964" s="5" t="s">
        <v>821</v>
      </c>
      <c r="E2964" s="6" t="s">
        <v>1334</v>
      </c>
      <c r="F2964" s="7" t="s">
        <v>7841</v>
      </c>
    </row>
    <row r="2965" spans="1:6">
      <c r="A2965" s="3" t="s">
        <v>9306</v>
      </c>
      <c r="B2965" s="3" t="s">
        <v>724</v>
      </c>
      <c r="C2965" s="4" t="s">
        <v>9307</v>
      </c>
      <c r="D2965" s="5" t="s">
        <v>4359</v>
      </c>
      <c r="E2965" s="6" t="s">
        <v>9308</v>
      </c>
      <c r="F2965" s="7" t="s">
        <v>7841</v>
      </c>
    </row>
    <row r="2966" spans="1:6">
      <c r="A2966" s="3" t="s">
        <v>9309</v>
      </c>
      <c r="B2966" s="3" t="s">
        <v>724</v>
      </c>
      <c r="C2966" s="4" t="s">
        <v>9310</v>
      </c>
      <c r="D2966" s="5" t="s">
        <v>4359</v>
      </c>
      <c r="E2966" s="6" t="s">
        <v>9311</v>
      </c>
      <c r="F2966" s="7" t="s">
        <v>7841</v>
      </c>
    </row>
    <row r="2967" spans="1:6">
      <c r="A2967" s="3" t="s">
        <v>9312</v>
      </c>
      <c r="B2967" s="3" t="s">
        <v>724</v>
      </c>
      <c r="C2967" s="4" t="s">
        <v>9313</v>
      </c>
      <c r="D2967" s="5" t="s">
        <v>9314</v>
      </c>
      <c r="E2967" s="6" t="s">
        <v>9315</v>
      </c>
      <c r="F2967" s="7" t="s">
        <v>7841</v>
      </c>
    </row>
    <row r="2968" spans="1:6">
      <c r="A2968" s="3" t="s">
        <v>9316</v>
      </c>
      <c r="B2968" s="3" t="s">
        <v>724</v>
      </c>
      <c r="C2968" s="4" t="s">
        <v>9317</v>
      </c>
      <c r="D2968" s="5" t="s">
        <v>9314</v>
      </c>
      <c r="E2968" s="6" t="s">
        <v>9318</v>
      </c>
      <c r="F2968" s="7" t="s">
        <v>7841</v>
      </c>
    </row>
    <row r="2969" spans="1:6">
      <c r="A2969" s="3" t="s">
        <v>9319</v>
      </c>
      <c r="B2969" s="3" t="s">
        <v>724</v>
      </c>
      <c r="C2969" s="4" t="s">
        <v>9320</v>
      </c>
      <c r="D2969" s="5" t="s">
        <v>828</v>
      </c>
      <c r="E2969" s="6" t="s">
        <v>9321</v>
      </c>
      <c r="F2969" s="7" t="s">
        <v>7841</v>
      </c>
    </row>
    <row r="2970" spans="1:6">
      <c r="A2970" s="3" t="s">
        <v>9322</v>
      </c>
      <c r="B2970" s="3" t="s">
        <v>724</v>
      </c>
      <c r="C2970" s="8" t="s">
        <v>9323</v>
      </c>
      <c r="D2970" s="5" t="s">
        <v>828</v>
      </c>
      <c r="E2970" s="6" t="s">
        <v>9324</v>
      </c>
      <c r="F2970" s="7" t="s">
        <v>7841</v>
      </c>
    </row>
    <row r="2971" spans="1:6">
      <c r="A2971" s="3" t="s">
        <v>9325</v>
      </c>
      <c r="B2971" s="3" t="s">
        <v>724</v>
      </c>
      <c r="C2971" s="4" t="s">
        <v>9326</v>
      </c>
      <c r="D2971" s="5" t="s">
        <v>828</v>
      </c>
      <c r="E2971" s="6" t="s">
        <v>9327</v>
      </c>
      <c r="F2971" s="7" t="s">
        <v>7841</v>
      </c>
    </row>
    <row r="2972" spans="1:6">
      <c r="A2972" s="3" t="s">
        <v>9328</v>
      </c>
      <c r="B2972" s="3" t="s">
        <v>724</v>
      </c>
      <c r="C2972" s="8" t="s">
        <v>9329</v>
      </c>
      <c r="D2972" s="5" t="s">
        <v>835</v>
      </c>
      <c r="E2972" s="6" t="s">
        <v>9330</v>
      </c>
      <c r="F2972" s="7" t="s">
        <v>7841</v>
      </c>
    </row>
    <row r="2973" spans="1:6">
      <c r="A2973" s="3" t="s">
        <v>9331</v>
      </c>
      <c r="B2973" s="3" t="s">
        <v>724</v>
      </c>
      <c r="C2973" s="8" t="s">
        <v>9332</v>
      </c>
      <c r="D2973" s="5" t="s">
        <v>835</v>
      </c>
      <c r="E2973" s="6" t="s">
        <v>9333</v>
      </c>
      <c r="F2973" s="7" t="s">
        <v>7841</v>
      </c>
    </row>
    <row r="2974" spans="1:6">
      <c r="A2974" s="3" t="s">
        <v>9334</v>
      </c>
      <c r="B2974" s="3" t="s">
        <v>724</v>
      </c>
      <c r="C2974" s="8" t="s">
        <v>838</v>
      </c>
      <c r="D2974" s="5" t="s">
        <v>835</v>
      </c>
      <c r="E2974" s="6" t="s">
        <v>839</v>
      </c>
      <c r="F2974" s="7" t="s">
        <v>7841</v>
      </c>
    </row>
    <row r="2975" spans="1:6">
      <c r="A2975" s="3" t="s">
        <v>9335</v>
      </c>
      <c r="B2975" s="3" t="s">
        <v>724</v>
      </c>
      <c r="C2975" s="8" t="s">
        <v>9336</v>
      </c>
      <c r="D2975" s="5" t="s">
        <v>835</v>
      </c>
      <c r="E2975" s="6" t="s">
        <v>9337</v>
      </c>
      <c r="F2975" s="7" t="s">
        <v>7841</v>
      </c>
    </row>
    <row r="2976" spans="1:6">
      <c r="A2976" s="3" t="s">
        <v>9338</v>
      </c>
      <c r="B2976" s="3" t="s">
        <v>724</v>
      </c>
      <c r="C2976" s="4" t="s">
        <v>9339</v>
      </c>
      <c r="D2976" s="5" t="s">
        <v>842</v>
      </c>
      <c r="E2976" s="6" t="s">
        <v>9340</v>
      </c>
      <c r="F2976" s="7" t="s">
        <v>7841</v>
      </c>
    </row>
    <row r="2977" spans="1:6">
      <c r="A2977" s="3" t="s">
        <v>9341</v>
      </c>
      <c r="B2977" s="3" t="s">
        <v>724</v>
      </c>
      <c r="C2977" s="4" t="s">
        <v>9342</v>
      </c>
      <c r="D2977" s="5" t="s">
        <v>842</v>
      </c>
      <c r="E2977" s="6" t="s">
        <v>9343</v>
      </c>
      <c r="F2977" s="7" t="s">
        <v>7841</v>
      </c>
    </row>
    <row r="2978" spans="1:6">
      <c r="A2978" s="3" t="s">
        <v>9344</v>
      </c>
      <c r="B2978" s="3" t="s">
        <v>724</v>
      </c>
      <c r="C2978" s="4" t="s">
        <v>9345</v>
      </c>
      <c r="D2978" s="5" t="s">
        <v>842</v>
      </c>
      <c r="E2978" s="6" t="s">
        <v>9346</v>
      </c>
      <c r="F2978" s="7" t="s">
        <v>7841</v>
      </c>
    </row>
    <row r="2979" spans="1:6">
      <c r="A2979" s="3" t="s">
        <v>9347</v>
      </c>
      <c r="B2979" s="3" t="s">
        <v>724</v>
      </c>
      <c r="C2979" s="4" t="s">
        <v>9348</v>
      </c>
      <c r="D2979" s="5" t="s">
        <v>842</v>
      </c>
      <c r="E2979" s="6" t="s">
        <v>9349</v>
      </c>
      <c r="F2979" s="7" t="s">
        <v>7841</v>
      </c>
    </row>
    <row r="2980" spans="1:6">
      <c r="A2980" s="3" t="s">
        <v>9350</v>
      </c>
      <c r="B2980" s="3" t="s">
        <v>724</v>
      </c>
      <c r="C2980" s="4" t="s">
        <v>9351</v>
      </c>
      <c r="D2980" s="5" t="s">
        <v>842</v>
      </c>
      <c r="E2980" s="6" t="s">
        <v>9352</v>
      </c>
      <c r="F2980" s="7" t="s">
        <v>7841</v>
      </c>
    </row>
    <row r="2981" spans="1:6">
      <c r="A2981" s="3" t="s">
        <v>9353</v>
      </c>
      <c r="B2981" s="3" t="s">
        <v>724</v>
      </c>
      <c r="C2981" s="4" t="s">
        <v>9354</v>
      </c>
      <c r="D2981" s="5" t="s">
        <v>4404</v>
      </c>
      <c r="E2981" s="6" t="s">
        <v>9355</v>
      </c>
      <c r="F2981" s="7" t="s">
        <v>7841</v>
      </c>
    </row>
    <row r="2982" spans="1:6">
      <c r="A2982" s="3" t="s">
        <v>9356</v>
      </c>
      <c r="B2982" s="3" t="s">
        <v>724</v>
      </c>
      <c r="C2982" s="4" t="s">
        <v>9357</v>
      </c>
      <c r="D2982" s="5" t="s">
        <v>4404</v>
      </c>
      <c r="E2982" s="6" t="s">
        <v>9358</v>
      </c>
      <c r="F2982" s="7" t="s">
        <v>7841</v>
      </c>
    </row>
    <row r="2983" spans="1:6">
      <c r="A2983" s="3" t="s">
        <v>9359</v>
      </c>
      <c r="B2983" s="3" t="s">
        <v>724</v>
      </c>
      <c r="C2983" s="4" t="s">
        <v>9360</v>
      </c>
      <c r="D2983" s="5" t="s">
        <v>849</v>
      </c>
      <c r="E2983" s="6" t="s">
        <v>9361</v>
      </c>
      <c r="F2983" s="7" t="s">
        <v>7841</v>
      </c>
    </row>
    <row r="2984" spans="1:6">
      <c r="A2984" s="3" t="s">
        <v>9362</v>
      </c>
      <c r="B2984" s="3" t="s">
        <v>724</v>
      </c>
      <c r="C2984" s="4" t="s">
        <v>9363</v>
      </c>
      <c r="D2984" s="5" t="s">
        <v>849</v>
      </c>
      <c r="E2984" s="6" t="s">
        <v>9364</v>
      </c>
      <c r="F2984" s="7" t="s">
        <v>7841</v>
      </c>
    </row>
    <row r="2985" spans="1:6">
      <c r="A2985" s="3" t="s">
        <v>9365</v>
      </c>
      <c r="B2985" s="3" t="s">
        <v>724</v>
      </c>
      <c r="C2985" s="4" t="s">
        <v>9366</v>
      </c>
      <c r="D2985" s="5" t="s">
        <v>849</v>
      </c>
      <c r="E2985" s="6" t="s">
        <v>9367</v>
      </c>
      <c r="F2985" s="7" t="s">
        <v>7841</v>
      </c>
    </row>
    <row r="2986" spans="1:6">
      <c r="A2986" s="3" t="s">
        <v>9368</v>
      </c>
      <c r="B2986" s="3" t="s">
        <v>724</v>
      </c>
      <c r="C2986" s="4" t="s">
        <v>9369</v>
      </c>
      <c r="D2986" s="5" t="s">
        <v>856</v>
      </c>
      <c r="E2986" s="6" t="s">
        <v>9370</v>
      </c>
      <c r="F2986" s="7" t="s">
        <v>7841</v>
      </c>
    </row>
    <row r="2987" spans="1:6">
      <c r="A2987" s="3" t="s">
        <v>9371</v>
      </c>
      <c r="B2987" s="3" t="s">
        <v>724</v>
      </c>
      <c r="C2987" s="4" t="s">
        <v>9372</v>
      </c>
      <c r="D2987" s="5" t="s">
        <v>856</v>
      </c>
      <c r="E2987" s="6" t="s">
        <v>9373</v>
      </c>
      <c r="F2987" s="7" t="s">
        <v>7841</v>
      </c>
    </row>
    <row r="2988" spans="1:6">
      <c r="A2988" s="3" t="s">
        <v>9374</v>
      </c>
      <c r="B2988" s="3" t="s">
        <v>724</v>
      </c>
      <c r="C2988" s="4" t="s">
        <v>9375</v>
      </c>
      <c r="D2988" s="5" t="s">
        <v>860</v>
      </c>
      <c r="E2988" s="6" t="s">
        <v>9376</v>
      </c>
      <c r="F2988" s="7" t="s">
        <v>7841</v>
      </c>
    </row>
    <row r="2989" spans="1:6">
      <c r="A2989" s="3" t="s">
        <v>9377</v>
      </c>
      <c r="B2989" s="3" t="s">
        <v>724</v>
      </c>
      <c r="C2989" s="4" t="s">
        <v>9378</v>
      </c>
      <c r="D2989" s="5" t="s">
        <v>860</v>
      </c>
      <c r="E2989" s="6" t="s">
        <v>9379</v>
      </c>
      <c r="F2989" s="7" t="s">
        <v>7841</v>
      </c>
    </row>
    <row r="2990" spans="1:6">
      <c r="A2990" s="3" t="s">
        <v>9380</v>
      </c>
      <c r="B2990" s="3" t="s">
        <v>724</v>
      </c>
      <c r="C2990" s="4" t="s">
        <v>9381</v>
      </c>
      <c r="D2990" s="5" t="s">
        <v>871</v>
      </c>
      <c r="E2990" s="6" t="s">
        <v>9382</v>
      </c>
      <c r="F2990" s="7" t="s">
        <v>7841</v>
      </c>
    </row>
    <row r="2991" spans="1:6">
      <c r="A2991" s="3" t="s">
        <v>9383</v>
      </c>
      <c r="B2991" s="3" t="s">
        <v>724</v>
      </c>
      <c r="C2991" s="4" t="s">
        <v>9384</v>
      </c>
      <c r="D2991" s="5" t="s">
        <v>871</v>
      </c>
      <c r="E2991" s="6" t="s">
        <v>9385</v>
      </c>
      <c r="F2991" s="7" t="s">
        <v>7841</v>
      </c>
    </row>
    <row r="2992" spans="1:6">
      <c r="A2992" s="3" t="s">
        <v>9386</v>
      </c>
      <c r="B2992" s="3" t="s">
        <v>724</v>
      </c>
      <c r="C2992" s="4" t="s">
        <v>9387</v>
      </c>
      <c r="D2992" s="5" t="s">
        <v>871</v>
      </c>
      <c r="E2992" s="6" t="s">
        <v>9388</v>
      </c>
      <c r="F2992" s="7" t="s">
        <v>7841</v>
      </c>
    </row>
    <row r="2993" spans="1:6">
      <c r="A2993" s="3" t="s">
        <v>9389</v>
      </c>
      <c r="B2993" s="3" t="s">
        <v>724</v>
      </c>
      <c r="C2993" s="4" t="s">
        <v>9390</v>
      </c>
      <c r="D2993" s="5" t="s">
        <v>871</v>
      </c>
      <c r="E2993" s="6" t="s">
        <v>9391</v>
      </c>
      <c r="F2993" s="7" t="s">
        <v>7841</v>
      </c>
    </row>
    <row r="2994" spans="1:6">
      <c r="A2994" s="3" t="s">
        <v>9392</v>
      </c>
      <c r="B2994" s="3" t="s">
        <v>724</v>
      </c>
      <c r="C2994" s="4" t="s">
        <v>9393</v>
      </c>
      <c r="D2994" s="5" t="s">
        <v>878</v>
      </c>
      <c r="E2994" s="6" t="s">
        <v>9394</v>
      </c>
      <c r="F2994" s="7" t="s">
        <v>7841</v>
      </c>
    </row>
    <row r="2995" spans="1:6">
      <c r="A2995" s="3" t="s">
        <v>9395</v>
      </c>
      <c r="B2995" s="3" t="s">
        <v>724</v>
      </c>
      <c r="C2995" s="4" t="s">
        <v>9396</v>
      </c>
      <c r="D2995" s="5" t="s">
        <v>878</v>
      </c>
      <c r="E2995" s="6" t="s">
        <v>9397</v>
      </c>
      <c r="F2995" s="7" t="s">
        <v>7841</v>
      </c>
    </row>
    <row r="2996" spans="1:6">
      <c r="A2996" s="3" t="s">
        <v>9398</v>
      </c>
      <c r="B2996" s="3" t="s">
        <v>724</v>
      </c>
      <c r="C2996" s="4" t="s">
        <v>9399</v>
      </c>
      <c r="D2996" s="5" t="s">
        <v>878</v>
      </c>
      <c r="E2996" s="6" t="s">
        <v>9400</v>
      </c>
      <c r="F2996" s="7" t="s">
        <v>7841</v>
      </c>
    </row>
    <row r="2997" spans="1:6">
      <c r="A2997" s="3" t="s">
        <v>9401</v>
      </c>
      <c r="B2997" s="3" t="s">
        <v>724</v>
      </c>
      <c r="C2997" s="4" t="s">
        <v>9402</v>
      </c>
      <c r="D2997" s="5" t="s">
        <v>882</v>
      </c>
      <c r="E2997" s="6" t="s">
        <v>9403</v>
      </c>
      <c r="F2997" s="7" t="s">
        <v>7841</v>
      </c>
    </row>
    <row r="2998" spans="1:6">
      <c r="A2998" s="3" t="s">
        <v>9404</v>
      </c>
      <c r="B2998" s="3" t="s">
        <v>724</v>
      </c>
      <c r="C2998" s="4" t="s">
        <v>9405</v>
      </c>
      <c r="D2998" s="5" t="s">
        <v>882</v>
      </c>
      <c r="E2998" s="6" t="s">
        <v>2268</v>
      </c>
      <c r="F2998" s="7" t="s">
        <v>7841</v>
      </c>
    </row>
    <row r="2999" spans="1:6">
      <c r="A2999" s="3" t="s">
        <v>9406</v>
      </c>
      <c r="B2999" s="3" t="s">
        <v>724</v>
      </c>
      <c r="C2999" s="4" t="s">
        <v>9407</v>
      </c>
      <c r="D2999" s="5" t="s">
        <v>882</v>
      </c>
      <c r="E2999" s="6" t="s">
        <v>9408</v>
      </c>
      <c r="F2999" s="7" t="s">
        <v>7841</v>
      </c>
    </row>
    <row r="3000" spans="1:6">
      <c r="A3000" s="3" t="s">
        <v>9409</v>
      </c>
      <c r="B3000" s="3" t="s">
        <v>724</v>
      </c>
      <c r="C3000" s="4" t="s">
        <v>9410</v>
      </c>
      <c r="D3000" s="5" t="s">
        <v>889</v>
      </c>
      <c r="E3000" s="6" t="s">
        <v>9411</v>
      </c>
      <c r="F3000" s="7" t="s">
        <v>7841</v>
      </c>
    </row>
    <row r="3001" spans="1:6">
      <c r="A3001" s="3" t="s">
        <v>9412</v>
      </c>
      <c r="B3001" s="3" t="s">
        <v>724</v>
      </c>
      <c r="C3001" s="4" t="s">
        <v>9413</v>
      </c>
      <c r="D3001" s="5" t="s">
        <v>889</v>
      </c>
      <c r="E3001" s="6" t="s">
        <v>9414</v>
      </c>
      <c r="F3001" s="7" t="s">
        <v>7841</v>
      </c>
    </row>
    <row r="3002" spans="1:6">
      <c r="A3002" s="3" t="s">
        <v>9415</v>
      </c>
      <c r="B3002" s="3" t="s">
        <v>724</v>
      </c>
      <c r="C3002" s="4" t="s">
        <v>9416</v>
      </c>
      <c r="D3002" s="5" t="s">
        <v>4488</v>
      </c>
      <c r="E3002" s="6" t="s">
        <v>9417</v>
      </c>
      <c r="F3002" s="7" t="s">
        <v>7841</v>
      </c>
    </row>
    <row r="3003" spans="1:6">
      <c r="A3003" s="3" t="s">
        <v>9418</v>
      </c>
      <c r="B3003" s="3" t="s">
        <v>724</v>
      </c>
      <c r="C3003" s="4" t="s">
        <v>9419</v>
      </c>
      <c r="D3003" s="5" t="s">
        <v>4488</v>
      </c>
      <c r="E3003" s="6" t="s">
        <v>9420</v>
      </c>
      <c r="F3003" s="7" t="s">
        <v>7841</v>
      </c>
    </row>
    <row r="3004" spans="1:6">
      <c r="A3004" s="3" t="s">
        <v>9421</v>
      </c>
      <c r="B3004" s="3" t="s">
        <v>724</v>
      </c>
      <c r="C3004" s="4" t="s">
        <v>9422</v>
      </c>
      <c r="D3004" s="5" t="s">
        <v>4492</v>
      </c>
      <c r="E3004" s="6" t="s">
        <v>9423</v>
      </c>
      <c r="F3004" s="7" t="s">
        <v>7841</v>
      </c>
    </row>
    <row r="3005" spans="1:6">
      <c r="A3005" s="3" t="s">
        <v>9424</v>
      </c>
      <c r="B3005" s="3" t="s">
        <v>724</v>
      </c>
      <c r="C3005" s="4" t="s">
        <v>9425</v>
      </c>
      <c r="D3005" s="5" t="s">
        <v>4492</v>
      </c>
      <c r="E3005" s="6" t="s">
        <v>9426</v>
      </c>
      <c r="F3005" s="7" t="s">
        <v>7841</v>
      </c>
    </row>
    <row r="3006" spans="1:6">
      <c r="A3006" s="3" t="s">
        <v>9427</v>
      </c>
      <c r="B3006" s="3" t="s">
        <v>724</v>
      </c>
      <c r="C3006" s="4" t="s">
        <v>9428</v>
      </c>
      <c r="D3006" s="5" t="s">
        <v>893</v>
      </c>
      <c r="E3006" s="6" t="s">
        <v>9429</v>
      </c>
      <c r="F3006" s="7" t="s">
        <v>7841</v>
      </c>
    </row>
    <row r="3007" spans="1:6">
      <c r="A3007" s="3" t="s">
        <v>9430</v>
      </c>
      <c r="B3007" s="3" t="s">
        <v>724</v>
      </c>
      <c r="C3007" s="4" t="s">
        <v>9431</v>
      </c>
      <c r="D3007" s="5" t="s">
        <v>893</v>
      </c>
      <c r="E3007" s="6" t="s">
        <v>9432</v>
      </c>
      <c r="F3007" s="7" t="s">
        <v>7841</v>
      </c>
    </row>
    <row r="3008" spans="1:6">
      <c r="A3008" s="3" t="s">
        <v>9433</v>
      </c>
      <c r="B3008" s="3" t="s">
        <v>724</v>
      </c>
      <c r="C3008" s="4" t="s">
        <v>9434</v>
      </c>
      <c r="D3008" s="5" t="s">
        <v>893</v>
      </c>
      <c r="E3008" s="6" t="s">
        <v>9435</v>
      </c>
      <c r="F3008" s="7" t="s">
        <v>7841</v>
      </c>
    </row>
    <row r="3009" spans="1:6">
      <c r="A3009" s="3" t="s">
        <v>9436</v>
      </c>
      <c r="B3009" s="3" t="s">
        <v>724</v>
      </c>
      <c r="C3009" s="4" t="s">
        <v>9437</v>
      </c>
      <c r="D3009" s="5" t="s">
        <v>893</v>
      </c>
      <c r="E3009" s="6" t="s">
        <v>9438</v>
      </c>
      <c r="F3009" s="7" t="s">
        <v>7841</v>
      </c>
    </row>
    <row r="3010" spans="1:6">
      <c r="A3010" s="3" t="s">
        <v>9439</v>
      </c>
      <c r="B3010" s="3" t="s">
        <v>724</v>
      </c>
      <c r="C3010" s="4" t="s">
        <v>9440</v>
      </c>
      <c r="D3010" s="5" t="s">
        <v>900</v>
      </c>
      <c r="E3010" s="6" t="s">
        <v>9441</v>
      </c>
      <c r="F3010" s="7" t="s">
        <v>7841</v>
      </c>
    </row>
    <row r="3011" spans="1:6">
      <c r="A3011" s="3" t="s">
        <v>9442</v>
      </c>
      <c r="B3011" s="3" t="s">
        <v>724</v>
      </c>
      <c r="C3011" s="4" t="s">
        <v>9443</v>
      </c>
      <c r="D3011" s="5" t="s">
        <v>907</v>
      </c>
      <c r="E3011" s="6" t="s">
        <v>9444</v>
      </c>
      <c r="F3011" s="7" t="s">
        <v>7841</v>
      </c>
    </row>
    <row r="3012" spans="1:6">
      <c r="A3012" s="3" t="s">
        <v>9445</v>
      </c>
      <c r="B3012" s="3" t="s">
        <v>724</v>
      </c>
      <c r="C3012" s="4" t="s">
        <v>9446</v>
      </c>
      <c r="D3012" s="5" t="s">
        <v>907</v>
      </c>
      <c r="E3012" s="6" t="s">
        <v>9447</v>
      </c>
      <c r="F3012" s="7" t="s">
        <v>7841</v>
      </c>
    </row>
    <row r="3013" spans="1:6">
      <c r="A3013" s="3" t="s">
        <v>9448</v>
      </c>
      <c r="B3013" s="3" t="s">
        <v>724</v>
      </c>
      <c r="C3013" s="4" t="s">
        <v>9449</v>
      </c>
      <c r="D3013" s="5" t="s">
        <v>907</v>
      </c>
      <c r="E3013" s="6" t="s">
        <v>9450</v>
      </c>
      <c r="F3013" s="7" t="s">
        <v>7841</v>
      </c>
    </row>
    <row r="3014" spans="1:6">
      <c r="A3014" s="3" t="s">
        <v>9451</v>
      </c>
      <c r="B3014" s="3" t="s">
        <v>724</v>
      </c>
      <c r="C3014" s="4" t="s">
        <v>9452</v>
      </c>
      <c r="D3014" s="5" t="s">
        <v>907</v>
      </c>
      <c r="E3014" s="6" t="s">
        <v>9453</v>
      </c>
      <c r="F3014" s="7" t="s">
        <v>7841</v>
      </c>
    </row>
    <row r="3015" spans="1:6">
      <c r="A3015" s="3" t="s">
        <v>9454</v>
      </c>
      <c r="B3015" s="3" t="s">
        <v>724</v>
      </c>
      <c r="C3015" s="4" t="s">
        <v>9455</v>
      </c>
      <c r="D3015" s="5" t="s">
        <v>4535</v>
      </c>
      <c r="E3015" s="6" t="s">
        <v>9456</v>
      </c>
      <c r="F3015" s="7" t="s">
        <v>7841</v>
      </c>
    </row>
    <row r="3016" spans="1:6">
      <c r="A3016" s="3" t="s">
        <v>9457</v>
      </c>
      <c r="B3016" s="3" t="s">
        <v>724</v>
      </c>
      <c r="C3016" s="4" t="s">
        <v>9458</v>
      </c>
      <c r="D3016" s="5" t="s">
        <v>4535</v>
      </c>
      <c r="E3016" s="6" t="s">
        <v>9459</v>
      </c>
      <c r="F3016" s="7" t="s">
        <v>7841</v>
      </c>
    </row>
    <row r="3017" spans="1:6">
      <c r="A3017" s="3" t="s">
        <v>9460</v>
      </c>
      <c r="B3017" s="3" t="s">
        <v>724</v>
      </c>
      <c r="C3017" s="4" t="s">
        <v>9461</v>
      </c>
      <c r="D3017" s="5" t="s">
        <v>4558</v>
      </c>
      <c r="E3017" s="6" t="s">
        <v>9462</v>
      </c>
      <c r="F3017" s="7" t="s">
        <v>7841</v>
      </c>
    </row>
    <row r="3018" spans="1:6">
      <c r="A3018" s="3" t="s">
        <v>9463</v>
      </c>
      <c r="B3018" s="3" t="s">
        <v>724</v>
      </c>
      <c r="C3018" s="4" t="s">
        <v>9464</v>
      </c>
      <c r="D3018" s="5" t="s">
        <v>4558</v>
      </c>
      <c r="E3018" s="6" t="s">
        <v>9465</v>
      </c>
      <c r="F3018" s="7" t="s">
        <v>7841</v>
      </c>
    </row>
    <row r="3019" spans="1:6">
      <c r="A3019" s="3" t="s">
        <v>9466</v>
      </c>
      <c r="B3019" s="3" t="s">
        <v>910</v>
      </c>
      <c r="C3019" s="4" t="s">
        <v>9467</v>
      </c>
      <c r="D3019" s="5" t="s">
        <v>4583</v>
      </c>
      <c r="E3019" s="6" t="s">
        <v>9468</v>
      </c>
      <c r="F3019" s="7" t="s">
        <v>7841</v>
      </c>
    </row>
    <row r="3020" spans="1:6">
      <c r="A3020" s="3" t="s">
        <v>9469</v>
      </c>
      <c r="B3020" s="3" t="s">
        <v>910</v>
      </c>
      <c r="C3020" s="4" t="s">
        <v>9470</v>
      </c>
      <c r="D3020" s="5" t="s">
        <v>4583</v>
      </c>
      <c r="E3020" s="6" t="s">
        <v>9471</v>
      </c>
      <c r="F3020" s="7" t="s">
        <v>7841</v>
      </c>
    </row>
    <row r="3021" spans="1:6">
      <c r="A3021" s="3" t="s">
        <v>9472</v>
      </c>
      <c r="B3021" s="3" t="s">
        <v>910</v>
      </c>
      <c r="C3021" s="8" t="s">
        <v>9473</v>
      </c>
      <c r="D3021" s="5" t="s">
        <v>4583</v>
      </c>
      <c r="E3021" s="6" t="s">
        <v>5769</v>
      </c>
      <c r="F3021" s="7" t="s">
        <v>7841</v>
      </c>
    </row>
    <row r="3022" spans="1:6">
      <c r="A3022" s="3" t="s">
        <v>9474</v>
      </c>
      <c r="B3022" s="3" t="s">
        <v>910</v>
      </c>
      <c r="C3022" s="4" t="s">
        <v>9475</v>
      </c>
      <c r="D3022" s="5" t="s">
        <v>912</v>
      </c>
      <c r="E3022" s="6" t="s">
        <v>9476</v>
      </c>
      <c r="F3022" s="7" t="s">
        <v>7841</v>
      </c>
    </row>
    <row r="3023" spans="1:6">
      <c r="A3023" s="3" t="s">
        <v>9477</v>
      </c>
      <c r="B3023" s="3" t="s">
        <v>910</v>
      </c>
      <c r="C3023" s="4" t="s">
        <v>9478</v>
      </c>
      <c r="D3023" s="5" t="s">
        <v>912</v>
      </c>
      <c r="E3023" s="6" t="s">
        <v>9479</v>
      </c>
      <c r="F3023" s="7" t="s">
        <v>7841</v>
      </c>
    </row>
    <row r="3024" spans="1:6">
      <c r="A3024" s="3" t="s">
        <v>9480</v>
      </c>
      <c r="B3024" s="3" t="s">
        <v>910</v>
      </c>
      <c r="C3024" s="4" t="s">
        <v>9481</v>
      </c>
      <c r="D3024" s="5" t="s">
        <v>912</v>
      </c>
      <c r="E3024" s="6" t="s">
        <v>9482</v>
      </c>
      <c r="F3024" s="7" t="s">
        <v>7841</v>
      </c>
    </row>
    <row r="3025" spans="1:6">
      <c r="A3025" s="3" t="s">
        <v>9483</v>
      </c>
      <c r="B3025" s="3" t="s">
        <v>910</v>
      </c>
      <c r="C3025" s="4" t="s">
        <v>9484</v>
      </c>
      <c r="D3025" s="5" t="s">
        <v>912</v>
      </c>
      <c r="E3025" s="6" t="s">
        <v>9485</v>
      </c>
      <c r="F3025" s="7" t="s">
        <v>7841</v>
      </c>
    </row>
    <row r="3026" spans="1:6">
      <c r="A3026" s="3" t="s">
        <v>9486</v>
      </c>
      <c r="B3026" s="3" t="s">
        <v>910</v>
      </c>
      <c r="C3026" s="4" t="s">
        <v>9487</v>
      </c>
      <c r="D3026" s="5" t="s">
        <v>922</v>
      </c>
      <c r="E3026" s="6" t="s">
        <v>9488</v>
      </c>
      <c r="F3026" s="7" t="s">
        <v>7841</v>
      </c>
    </row>
    <row r="3027" spans="1:6">
      <c r="A3027" s="3" t="s">
        <v>9489</v>
      </c>
      <c r="B3027" s="3" t="s">
        <v>910</v>
      </c>
      <c r="C3027" s="4" t="s">
        <v>9490</v>
      </c>
      <c r="D3027" s="5" t="s">
        <v>922</v>
      </c>
      <c r="E3027" s="6" t="s">
        <v>9491</v>
      </c>
      <c r="F3027" s="7" t="s">
        <v>7841</v>
      </c>
    </row>
    <row r="3028" spans="1:6">
      <c r="A3028" s="3" t="s">
        <v>9492</v>
      </c>
      <c r="B3028" s="3" t="s">
        <v>910</v>
      </c>
      <c r="C3028" s="4" t="s">
        <v>9493</v>
      </c>
      <c r="D3028" s="5" t="s">
        <v>922</v>
      </c>
      <c r="E3028" s="6" t="s">
        <v>9494</v>
      </c>
      <c r="F3028" s="7" t="s">
        <v>7841</v>
      </c>
    </row>
    <row r="3029" spans="1:6">
      <c r="A3029" s="3" t="s">
        <v>9495</v>
      </c>
      <c r="B3029" s="3" t="s">
        <v>910</v>
      </c>
      <c r="C3029" s="8" t="s">
        <v>9496</v>
      </c>
      <c r="D3029" s="5" t="s">
        <v>929</v>
      </c>
      <c r="E3029" s="6" t="s">
        <v>9497</v>
      </c>
      <c r="F3029" s="7" t="s">
        <v>7841</v>
      </c>
    </row>
    <row r="3030" spans="1:6">
      <c r="A3030" s="3" t="s">
        <v>9498</v>
      </c>
      <c r="B3030" s="3" t="s">
        <v>910</v>
      </c>
      <c r="C3030" s="4" t="s">
        <v>9499</v>
      </c>
      <c r="D3030" s="5" t="s">
        <v>936</v>
      </c>
      <c r="E3030" s="6" t="s">
        <v>9500</v>
      </c>
      <c r="F3030" s="7" t="s">
        <v>7841</v>
      </c>
    </row>
    <row r="3031" spans="1:6">
      <c r="A3031" s="3" t="s">
        <v>9501</v>
      </c>
      <c r="B3031" s="3" t="s">
        <v>910</v>
      </c>
      <c r="C3031" s="4" t="s">
        <v>9502</v>
      </c>
      <c r="D3031" s="5" t="s">
        <v>936</v>
      </c>
      <c r="E3031" s="6" t="s">
        <v>9503</v>
      </c>
      <c r="F3031" s="7" t="s">
        <v>7841</v>
      </c>
    </row>
    <row r="3032" spans="1:6">
      <c r="A3032" s="3" t="s">
        <v>9504</v>
      </c>
      <c r="B3032" s="3" t="s">
        <v>910</v>
      </c>
      <c r="C3032" s="4" t="s">
        <v>9505</v>
      </c>
      <c r="D3032" s="5" t="s">
        <v>943</v>
      </c>
      <c r="E3032" s="6" t="s">
        <v>1222</v>
      </c>
      <c r="F3032" s="7" t="s">
        <v>7841</v>
      </c>
    </row>
    <row r="3033" spans="1:6">
      <c r="A3033" s="3" t="s">
        <v>9506</v>
      </c>
      <c r="B3033" s="3" t="s">
        <v>910</v>
      </c>
      <c r="C3033" s="4" t="s">
        <v>9507</v>
      </c>
      <c r="D3033" s="5" t="s">
        <v>943</v>
      </c>
      <c r="E3033" s="6" t="s">
        <v>9508</v>
      </c>
      <c r="F3033" s="7" t="s">
        <v>7841</v>
      </c>
    </row>
    <row r="3034" spans="1:6">
      <c r="A3034" s="3" t="s">
        <v>9509</v>
      </c>
      <c r="B3034" s="3" t="s">
        <v>910</v>
      </c>
      <c r="C3034" s="4" t="s">
        <v>9510</v>
      </c>
      <c r="D3034" s="5" t="s">
        <v>943</v>
      </c>
      <c r="E3034" s="6" t="s">
        <v>9511</v>
      </c>
      <c r="F3034" s="7" t="s">
        <v>7841</v>
      </c>
    </row>
    <row r="3035" spans="1:6">
      <c r="A3035" s="3" t="s">
        <v>9512</v>
      </c>
      <c r="B3035" s="3" t="s">
        <v>910</v>
      </c>
      <c r="C3035" s="4" t="s">
        <v>9513</v>
      </c>
      <c r="D3035" s="5" t="s">
        <v>943</v>
      </c>
      <c r="E3035" s="6" t="s">
        <v>9514</v>
      </c>
      <c r="F3035" s="7" t="s">
        <v>7841</v>
      </c>
    </row>
    <row r="3036" spans="1:6">
      <c r="A3036" s="3" t="s">
        <v>9515</v>
      </c>
      <c r="B3036" s="3" t="s">
        <v>910</v>
      </c>
      <c r="C3036" s="4" t="s">
        <v>9516</v>
      </c>
      <c r="D3036" s="5" t="s">
        <v>943</v>
      </c>
      <c r="E3036" s="6" t="s">
        <v>9517</v>
      </c>
      <c r="F3036" s="7" t="s">
        <v>7841</v>
      </c>
    </row>
    <row r="3037" spans="1:6">
      <c r="A3037" s="3" t="s">
        <v>9518</v>
      </c>
      <c r="B3037" s="3" t="s">
        <v>910</v>
      </c>
      <c r="C3037" s="4" t="s">
        <v>9519</v>
      </c>
      <c r="D3037" s="5" t="s">
        <v>950</v>
      </c>
      <c r="E3037" s="6" t="s">
        <v>9520</v>
      </c>
      <c r="F3037" s="7" t="s">
        <v>7841</v>
      </c>
    </row>
    <row r="3038" spans="1:6">
      <c r="A3038" s="3" t="s">
        <v>9521</v>
      </c>
      <c r="B3038" s="3" t="s">
        <v>910</v>
      </c>
      <c r="C3038" s="4" t="s">
        <v>9522</v>
      </c>
      <c r="D3038" s="5" t="s">
        <v>950</v>
      </c>
      <c r="E3038" s="6" t="s">
        <v>9523</v>
      </c>
      <c r="F3038" s="7" t="s">
        <v>7841</v>
      </c>
    </row>
    <row r="3039" spans="1:6">
      <c r="A3039" s="3" t="s">
        <v>9524</v>
      </c>
      <c r="B3039" s="3" t="s">
        <v>910</v>
      </c>
      <c r="C3039" s="4" t="s">
        <v>9525</v>
      </c>
      <c r="D3039" s="5" t="s">
        <v>950</v>
      </c>
      <c r="E3039" s="6" t="s">
        <v>9526</v>
      </c>
      <c r="F3039" s="7" t="s">
        <v>7841</v>
      </c>
    </row>
    <row r="3040" spans="1:6">
      <c r="A3040" s="3" t="s">
        <v>9527</v>
      </c>
      <c r="B3040" s="3" t="s">
        <v>910</v>
      </c>
      <c r="C3040" s="4" t="s">
        <v>9528</v>
      </c>
      <c r="D3040" s="5" t="s">
        <v>950</v>
      </c>
      <c r="E3040" s="6" t="s">
        <v>9529</v>
      </c>
      <c r="F3040" s="7" t="s">
        <v>7841</v>
      </c>
    </row>
    <row r="3041" spans="1:6">
      <c r="A3041" s="3" t="s">
        <v>9530</v>
      </c>
      <c r="B3041" s="3" t="s">
        <v>910</v>
      </c>
      <c r="C3041" s="4" t="s">
        <v>9531</v>
      </c>
      <c r="D3041" s="5" t="s">
        <v>960</v>
      </c>
      <c r="E3041" s="6" t="s">
        <v>9532</v>
      </c>
      <c r="F3041" s="7" t="s">
        <v>7841</v>
      </c>
    </row>
    <row r="3042" spans="1:6">
      <c r="A3042" s="3" t="s">
        <v>9533</v>
      </c>
      <c r="B3042" s="3" t="s">
        <v>910</v>
      </c>
      <c r="C3042" s="4" t="s">
        <v>9534</v>
      </c>
      <c r="D3042" s="5" t="s">
        <v>960</v>
      </c>
      <c r="E3042" s="6" t="s">
        <v>9535</v>
      </c>
      <c r="F3042" s="7" t="s">
        <v>7841</v>
      </c>
    </row>
    <row r="3043" spans="1:6">
      <c r="A3043" s="3" t="s">
        <v>9536</v>
      </c>
      <c r="B3043" s="3" t="s">
        <v>910</v>
      </c>
      <c r="C3043" s="4" t="s">
        <v>9537</v>
      </c>
      <c r="D3043" s="5" t="s">
        <v>960</v>
      </c>
      <c r="E3043" s="6" t="s">
        <v>9538</v>
      </c>
      <c r="F3043" s="7" t="s">
        <v>7841</v>
      </c>
    </row>
    <row r="3044" spans="1:6">
      <c r="A3044" s="3" t="s">
        <v>9539</v>
      </c>
      <c r="B3044" s="3" t="s">
        <v>910</v>
      </c>
      <c r="C3044" s="4" t="s">
        <v>9540</v>
      </c>
      <c r="D3044" s="5" t="s">
        <v>964</v>
      </c>
      <c r="E3044" s="6" t="s">
        <v>9541</v>
      </c>
      <c r="F3044" s="7" t="s">
        <v>7841</v>
      </c>
    </row>
    <row r="3045" spans="1:6">
      <c r="A3045" s="3" t="s">
        <v>9542</v>
      </c>
      <c r="B3045" s="3" t="s">
        <v>910</v>
      </c>
      <c r="C3045" s="4" t="s">
        <v>9543</v>
      </c>
      <c r="D3045" s="5" t="s">
        <v>964</v>
      </c>
      <c r="E3045" s="6" t="s">
        <v>9544</v>
      </c>
      <c r="F3045" s="7" t="s">
        <v>7841</v>
      </c>
    </row>
    <row r="3046" spans="1:6">
      <c r="A3046" s="3" t="s">
        <v>9545</v>
      </c>
      <c r="B3046" s="3" t="s">
        <v>910</v>
      </c>
      <c r="C3046" s="4" t="s">
        <v>9546</v>
      </c>
      <c r="D3046" s="5" t="s">
        <v>964</v>
      </c>
      <c r="E3046" s="6" t="s">
        <v>9547</v>
      </c>
      <c r="F3046" s="7" t="s">
        <v>7841</v>
      </c>
    </row>
    <row r="3047" spans="1:6">
      <c r="A3047" s="3" t="s">
        <v>9548</v>
      </c>
      <c r="B3047" s="3" t="s">
        <v>910</v>
      </c>
      <c r="C3047" s="4" t="s">
        <v>9549</v>
      </c>
      <c r="D3047" s="5" t="s">
        <v>971</v>
      </c>
      <c r="E3047" s="6" t="s">
        <v>9550</v>
      </c>
      <c r="F3047" s="7" t="s">
        <v>7841</v>
      </c>
    </row>
    <row r="3048" spans="1:6">
      <c r="A3048" s="3" t="s">
        <v>9551</v>
      </c>
      <c r="B3048" s="3" t="s">
        <v>910</v>
      </c>
      <c r="C3048" s="4" t="s">
        <v>9552</v>
      </c>
      <c r="D3048" s="5" t="s">
        <v>971</v>
      </c>
      <c r="E3048" s="6" t="s">
        <v>9553</v>
      </c>
      <c r="F3048" s="7" t="s">
        <v>7841</v>
      </c>
    </row>
    <row r="3049" spans="1:6">
      <c r="A3049" s="3" t="s">
        <v>9554</v>
      </c>
      <c r="B3049" s="3" t="s">
        <v>910</v>
      </c>
      <c r="C3049" s="4" t="s">
        <v>9555</v>
      </c>
      <c r="D3049" s="5" t="s">
        <v>971</v>
      </c>
      <c r="E3049" s="6" t="s">
        <v>9556</v>
      </c>
      <c r="F3049" s="7" t="s">
        <v>7841</v>
      </c>
    </row>
    <row r="3050" spans="1:6">
      <c r="A3050" s="3" t="s">
        <v>9557</v>
      </c>
      <c r="B3050" s="3" t="s">
        <v>910</v>
      </c>
      <c r="C3050" s="4" t="s">
        <v>9558</v>
      </c>
      <c r="D3050" s="5" t="s">
        <v>971</v>
      </c>
      <c r="E3050" s="6" t="s">
        <v>9559</v>
      </c>
      <c r="F3050" s="7" t="s">
        <v>7841</v>
      </c>
    </row>
    <row r="3051" spans="1:6">
      <c r="A3051" s="3" t="s">
        <v>9560</v>
      </c>
      <c r="B3051" s="3" t="s">
        <v>910</v>
      </c>
      <c r="C3051" s="4" t="s">
        <v>9561</v>
      </c>
      <c r="D3051" s="5" t="s">
        <v>971</v>
      </c>
      <c r="E3051" s="6" t="s">
        <v>9562</v>
      </c>
      <c r="F3051" s="7" t="s">
        <v>7841</v>
      </c>
    </row>
    <row r="3052" spans="1:6">
      <c r="A3052" s="3" t="s">
        <v>9563</v>
      </c>
      <c r="B3052" s="3" t="s">
        <v>910</v>
      </c>
      <c r="C3052" s="4" t="s">
        <v>9564</v>
      </c>
      <c r="D3052" s="5" t="s">
        <v>975</v>
      </c>
      <c r="E3052" s="6" t="s">
        <v>9565</v>
      </c>
      <c r="F3052" s="7" t="s">
        <v>7841</v>
      </c>
    </row>
    <row r="3053" spans="1:6">
      <c r="A3053" s="3" t="s">
        <v>9566</v>
      </c>
      <c r="B3053" s="3" t="s">
        <v>910</v>
      </c>
      <c r="C3053" s="4" t="s">
        <v>9567</v>
      </c>
      <c r="D3053" s="5" t="s">
        <v>975</v>
      </c>
      <c r="E3053" s="6" t="s">
        <v>738</v>
      </c>
      <c r="F3053" s="7" t="s">
        <v>7841</v>
      </c>
    </row>
    <row r="3054" spans="1:6">
      <c r="A3054" s="3" t="s">
        <v>9568</v>
      </c>
      <c r="B3054" s="3" t="s">
        <v>910</v>
      </c>
      <c r="C3054" s="4" t="s">
        <v>9569</v>
      </c>
      <c r="D3054" s="5" t="s">
        <v>975</v>
      </c>
      <c r="E3054" s="6" t="s">
        <v>9570</v>
      </c>
      <c r="F3054" s="7" t="s">
        <v>7841</v>
      </c>
    </row>
    <row r="3055" spans="1:6">
      <c r="A3055" s="3" t="s">
        <v>9571</v>
      </c>
      <c r="B3055" s="3" t="s">
        <v>910</v>
      </c>
      <c r="C3055" s="4" t="s">
        <v>9572</v>
      </c>
      <c r="D3055" s="5" t="s">
        <v>4677</v>
      </c>
      <c r="E3055" s="6" t="s">
        <v>9573</v>
      </c>
      <c r="F3055" s="7" t="s">
        <v>7841</v>
      </c>
    </row>
    <row r="3056" spans="1:6">
      <c r="A3056" s="3" t="s">
        <v>9574</v>
      </c>
      <c r="B3056" s="3" t="s">
        <v>910</v>
      </c>
      <c r="C3056" s="4" t="s">
        <v>9575</v>
      </c>
      <c r="D3056" s="5" t="s">
        <v>4677</v>
      </c>
      <c r="E3056" s="6" t="s">
        <v>9576</v>
      </c>
      <c r="F3056" s="7" t="s">
        <v>7841</v>
      </c>
    </row>
    <row r="3057" spans="1:6">
      <c r="A3057" s="3" t="s">
        <v>9577</v>
      </c>
      <c r="B3057" s="3" t="s">
        <v>910</v>
      </c>
      <c r="C3057" s="4" t="s">
        <v>9578</v>
      </c>
      <c r="D3057" s="5" t="s">
        <v>4677</v>
      </c>
      <c r="E3057" s="6" t="s">
        <v>9579</v>
      </c>
      <c r="F3057" s="7" t="s">
        <v>7841</v>
      </c>
    </row>
    <row r="3058" spans="1:6">
      <c r="A3058" s="3" t="s">
        <v>9580</v>
      </c>
      <c r="B3058" s="3" t="s">
        <v>910</v>
      </c>
      <c r="C3058" s="4" t="s">
        <v>9581</v>
      </c>
      <c r="D3058" s="5" t="s">
        <v>4687</v>
      </c>
      <c r="E3058" s="6" t="s">
        <v>9582</v>
      </c>
      <c r="F3058" s="7" t="s">
        <v>7841</v>
      </c>
    </row>
    <row r="3059" spans="1:6">
      <c r="A3059" s="3" t="s">
        <v>9583</v>
      </c>
      <c r="B3059" s="3" t="s">
        <v>910</v>
      </c>
      <c r="C3059" s="4" t="s">
        <v>9584</v>
      </c>
      <c r="D3059" s="5" t="s">
        <v>4687</v>
      </c>
      <c r="E3059" s="6" t="s">
        <v>9585</v>
      </c>
      <c r="F3059" s="7" t="s">
        <v>7841</v>
      </c>
    </row>
    <row r="3060" spans="1:6">
      <c r="A3060" s="3" t="s">
        <v>9586</v>
      </c>
      <c r="B3060" s="3" t="s">
        <v>910</v>
      </c>
      <c r="C3060" s="8" t="s">
        <v>9587</v>
      </c>
      <c r="D3060" s="5" t="s">
        <v>982</v>
      </c>
      <c r="E3060" s="6" t="s">
        <v>9588</v>
      </c>
      <c r="F3060" s="7" t="s">
        <v>7841</v>
      </c>
    </row>
    <row r="3061" spans="1:6">
      <c r="A3061" s="3" t="s">
        <v>9589</v>
      </c>
      <c r="B3061" s="3" t="s">
        <v>910</v>
      </c>
      <c r="C3061" s="8" t="s">
        <v>9590</v>
      </c>
      <c r="D3061" s="5" t="s">
        <v>986</v>
      </c>
      <c r="E3061" s="6" t="s">
        <v>9591</v>
      </c>
      <c r="F3061" s="7" t="s">
        <v>7841</v>
      </c>
    </row>
    <row r="3062" spans="1:6">
      <c r="A3062" s="3" t="s">
        <v>9592</v>
      </c>
      <c r="B3062" s="3" t="s">
        <v>910</v>
      </c>
      <c r="C3062" s="8" t="s">
        <v>9593</v>
      </c>
      <c r="D3062" s="5" t="s">
        <v>993</v>
      </c>
      <c r="E3062" s="6" t="s">
        <v>9594</v>
      </c>
      <c r="F3062" s="7" t="s">
        <v>7841</v>
      </c>
    </row>
    <row r="3063" spans="1:6">
      <c r="A3063" s="3" t="s">
        <v>9595</v>
      </c>
      <c r="B3063" s="3" t="s">
        <v>910</v>
      </c>
      <c r="C3063" s="8" t="s">
        <v>9596</v>
      </c>
      <c r="D3063" s="5" t="s">
        <v>997</v>
      </c>
      <c r="E3063" s="6" t="s">
        <v>9597</v>
      </c>
      <c r="F3063" s="7" t="s">
        <v>7841</v>
      </c>
    </row>
    <row r="3064" spans="1:6">
      <c r="A3064" s="3" t="s">
        <v>9598</v>
      </c>
      <c r="B3064" s="3" t="s">
        <v>910</v>
      </c>
      <c r="C3064" s="8" t="s">
        <v>9599</v>
      </c>
      <c r="D3064" s="5" t="s">
        <v>9600</v>
      </c>
      <c r="E3064" s="6" t="s">
        <v>9601</v>
      </c>
      <c r="F3064" s="7" t="s">
        <v>7841</v>
      </c>
    </row>
    <row r="3065" spans="1:6">
      <c r="A3065" s="3" t="s">
        <v>9602</v>
      </c>
      <c r="B3065" s="3" t="s">
        <v>910</v>
      </c>
      <c r="C3065" s="4" t="s">
        <v>9603</v>
      </c>
      <c r="D3065" s="5" t="s">
        <v>4699</v>
      </c>
      <c r="E3065" s="6" t="s">
        <v>9604</v>
      </c>
      <c r="F3065" s="7" t="s">
        <v>7841</v>
      </c>
    </row>
    <row r="3066" spans="1:6">
      <c r="A3066" s="3" t="s">
        <v>9605</v>
      </c>
      <c r="B3066" s="3" t="s">
        <v>910</v>
      </c>
      <c r="C3066" s="4" t="s">
        <v>9606</v>
      </c>
      <c r="D3066" s="5" t="s">
        <v>1004</v>
      </c>
      <c r="E3066" s="6" t="s">
        <v>9607</v>
      </c>
      <c r="F3066" s="7" t="s">
        <v>7841</v>
      </c>
    </row>
    <row r="3067" spans="1:6">
      <c r="A3067" s="3" t="s">
        <v>9608</v>
      </c>
      <c r="B3067" s="3" t="s">
        <v>910</v>
      </c>
      <c r="C3067" s="8" t="s">
        <v>9609</v>
      </c>
      <c r="D3067" s="5" t="s">
        <v>1014</v>
      </c>
      <c r="E3067" s="6" t="s">
        <v>9610</v>
      </c>
      <c r="F3067" s="7" t="s">
        <v>7841</v>
      </c>
    </row>
    <row r="3068" spans="1:6">
      <c r="A3068" s="3" t="s">
        <v>9611</v>
      </c>
      <c r="B3068" s="3" t="s">
        <v>910</v>
      </c>
      <c r="C3068" s="8" t="s">
        <v>9612</v>
      </c>
      <c r="D3068" s="5" t="s">
        <v>1014</v>
      </c>
      <c r="E3068" s="6" t="s">
        <v>9613</v>
      </c>
      <c r="F3068" s="7" t="s">
        <v>7841</v>
      </c>
    </row>
    <row r="3069" spans="1:6">
      <c r="A3069" s="3" t="s">
        <v>9614</v>
      </c>
      <c r="B3069" s="3" t="s">
        <v>910</v>
      </c>
      <c r="C3069" s="8" t="s">
        <v>9615</v>
      </c>
      <c r="D3069" s="5" t="s">
        <v>1014</v>
      </c>
      <c r="E3069" s="6" t="s">
        <v>9616</v>
      </c>
      <c r="F3069" s="7" t="s">
        <v>7841</v>
      </c>
    </row>
    <row r="3070" spans="1:6">
      <c r="A3070" s="3" t="s">
        <v>9617</v>
      </c>
      <c r="B3070" s="3" t="s">
        <v>910</v>
      </c>
      <c r="C3070" s="8" t="s">
        <v>9618</v>
      </c>
      <c r="D3070" s="5" t="s">
        <v>1014</v>
      </c>
      <c r="E3070" s="6" t="s">
        <v>9619</v>
      </c>
      <c r="F3070" s="7" t="s">
        <v>7841</v>
      </c>
    </row>
    <row r="3071" spans="1:6">
      <c r="A3071" s="3" t="s">
        <v>9620</v>
      </c>
      <c r="B3071" s="3" t="s">
        <v>910</v>
      </c>
      <c r="C3071" s="8" t="s">
        <v>9621</v>
      </c>
      <c r="D3071" s="5" t="s">
        <v>1018</v>
      </c>
      <c r="E3071" s="6" t="s">
        <v>9622</v>
      </c>
      <c r="F3071" s="7" t="s">
        <v>7841</v>
      </c>
    </row>
    <row r="3072" spans="1:6">
      <c r="A3072" s="3" t="s">
        <v>9623</v>
      </c>
      <c r="B3072" s="3" t="s">
        <v>910</v>
      </c>
      <c r="C3072" s="8" t="s">
        <v>9624</v>
      </c>
      <c r="D3072" s="5" t="s">
        <v>1018</v>
      </c>
      <c r="E3072" s="6" t="s">
        <v>9625</v>
      </c>
      <c r="F3072" s="7" t="s">
        <v>7841</v>
      </c>
    </row>
    <row r="3073" spans="1:6">
      <c r="A3073" s="3" t="s">
        <v>9626</v>
      </c>
      <c r="B3073" s="3" t="s">
        <v>910</v>
      </c>
      <c r="C3073" s="8" t="s">
        <v>9627</v>
      </c>
      <c r="D3073" s="5" t="s">
        <v>1018</v>
      </c>
      <c r="E3073" s="6" t="s">
        <v>9628</v>
      </c>
      <c r="F3073" s="7" t="s">
        <v>7841</v>
      </c>
    </row>
    <row r="3074" spans="1:6">
      <c r="A3074" s="3" t="s">
        <v>9629</v>
      </c>
      <c r="B3074" s="3" t="s">
        <v>910</v>
      </c>
      <c r="C3074" s="4" t="s">
        <v>9630</v>
      </c>
      <c r="D3074" s="5" t="s">
        <v>1022</v>
      </c>
      <c r="E3074" s="6" t="s">
        <v>9631</v>
      </c>
      <c r="F3074" s="7" t="s">
        <v>7841</v>
      </c>
    </row>
    <row r="3075" spans="1:6">
      <c r="A3075" s="3" t="s">
        <v>9632</v>
      </c>
      <c r="B3075" s="3" t="s">
        <v>910</v>
      </c>
      <c r="C3075" s="4" t="s">
        <v>9633</v>
      </c>
      <c r="D3075" s="5" t="s">
        <v>1026</v>
      </c>
      <c r="E3075" s="6" t="s">
        <v>9634</v>
      </c>
      <c r="F3075" s="7" t="s">
        <v>7841</v>
      </c>
    </row>
    <row r="3076" spans="1:6">
      <c r="A3076" s="3" t="s">
        <v>9635</v>
      </c>
      <c r="B3076" s="3" t="s">
        <v>910</v>
      </c>
      <c r="C3076" s="4" t="s">
        <v>9636</v>
      </c>
      <c r="D3076" s="5" t="s">
        <v>1026</v>
      </c>
      <c r="E3076" s="6" t="s">
        <v>9637</v>
      </c>
      <c r="F3076" s="7" t="s">
        <v>7841</v>
      </c>
    </row>
    <row r="3077" spans="1:6">
      <c r="A3077" s="3" t="s">
        <v>9638</v>
      </c>
      <c r="B3077" s="3" t="s">
        <v>910</v>
      </c>
      <c r="C3077" s="4" t="s">
        <v>9639</v>
      </c>
      <c r="D3077" s="5" t="s">
        <v>1030</v>
      </c>
      <c r="E3077" s="6" t="s">
        <v>9640</v>
      </c>
      <c r="F3077" s="7" t="s">
        <v>7841</v>
      </c>
    </row>
    <row r="3078" spans="1:6">
      <c r="A3078" s="3" t="s">
        <v>9641</v>
      </c>
      <c r="B3078" s="3" t="s">
        <v>910</v>
      </c>
      <c r="C3078" s="4" t="s">
        <v>9642</v>
      </c>
      <c r="D3078" s="5" t="s">
        <v>1030</v>
      </c>
      <c r="E3078" s="6" t="s">
        <v>9643</v>
      </c>
      <c r="F3078" s="7" t="s">
        <v>7841</v>
      </c>
    </row>
    <row r="3079" spans="1:6">
      <c r="A3079" s="3" t="s">
        <v>9644</v>
      </c>
      <c r="B3079" s="3" t="s">
        <v>910</v>
      </c>
      <c r="C3079" s="4" t="s">
        <v>9645</v>
      </c>
      <c r="D3079" s="5" t="s">
        <v>1034</v>
      </c>
      <c r="E3079" s="6" t="s">
        <v>1877</v>
      </c>
      <c r="F3079" s="7" t="s">
        <v>7841</v>
      </c>
    </row>
    <row r="3080" spans="1:6">
      <c r="A3080" s="3" t="s">
        <v>9646</v>
      </c>
      <c r="B3080" s="3" t="s">
        <v>910</v>
      </c>
      <c r="C3080" s="4" t="s">
        <v>9647</v>
      </c>
      <c r="D3080" s="5" t="s">
        <v>1034</v>
      </c>
      <c r="E3080" s="6" t="s">
        <v>9648</v>
      </c>
      <c r="F3080" s="7" t="s">
        <v>7841</v>
      </c>
    </row>
    <row r="3081" spans="1:6">
      <c r="A3081" s="3" t="s">
        <v>9649</v>
      </c>
      <c r="B3081" s="3" t="s">
        <v>910</v>
      </c>
      <c r="C3081" s="4" t="s">
        <v>9650</v>
      </c>
      <c r="D3081" s="5" t="s">
        <v>9651</v>
      </c>
      <c r="E3081" s="6" t="s">
        <v>9652</v>
      </c>
      <c r="F3081" s="7" t="s">
        <v>7841</v>
      </c>
    </row>
    <row r="3082" spans="1:6">
      <c r="A3082" s="3" t="s">
        <v>9653</v>
      </c>
      <c r="B3082" s="3" t="s">
        <v>910</v>
      </c>
      <c r="C3082" s="4" t="s">
        <v>9654</v>
      </c>
      <c r="D3082" s="5" t="s">
        <v>9651</v>
      </c>
      <c r="E3082" s="6" t="s">
        <v>9655</v>
      </c>
      <c r="F3082" s="7" t="s">
        <v>7841</v>
      </c>
    </row>
    <row r="3083" spans="1:6">
      <c r="A3083" s="3" t="s">
        <v>9656</v>
      </c>
      <c r="B3083" s="3" t="s">
        <v>910</v>
      </c>
      <c r="C3083" s="4" t="s">
        <v>9657</v>
      </c>
      <c r="D3083" s="5" t="s">
        <v>9658</v>
      </c>
      <c r="E3083" s="6" t="s">
        <v>9659</v>
      </c>
      <c r="F3083" s="7" t="s">
        <v>7841</v>
      </c>
    </row>
    <row r="3084" spans="1:6">
      <c r="A3084" s="3" t="s">
        <v>9660</v>
      </c>
      <c r="B3084" s="3" t="s">
        <v>910</v>
      </c>
      <c r="C3084" s="4" t="s">
        <v>9661</v>
      </c>
      <c r="D3084" s="5" t="s">
        <v>9658</v>
      </c>
      <c r="E3084" s="6" t="s">
        <v>4435</v>
      </c>
      <c r="F3084" s="7" t="s">
        <v>7841</v>
      </c>
    </row>
    <row r="3085" ht="27" spans="1:6">
      <c r="A3085" s="3" t="s">
        <v>9662</v>
      </c>
      <c r="B3085" s="3" t="s">
        <v>910</v>
      </c>
      <c r="C3085" s="4" t="s">
        <v>9663</v>
      </c>
      <c r="D3085" s="5" t="s">
        <v>9658</v>
      </c>
      <c r="E3085" s="6" t="s">
        <v>9664</v>
      </c>
      <c r="F3085" s="7" t="s">
        <v>7841</v>
      </c>
    </row>
    <row r="3086" spans="1:6">
      <c r="A3086" s="3" t="s">
        <v>9665</v>
      </c>
      <c r="B3086" s="3" t="s">
        <v>910</v>
      </c>
      <c r="C3086" s="4" t="s">
        <v>9666</v>
      </c>
      <c r="D3086" s="5" t="s">
        <v>1038</v>
      </c>
      <c r="E3086" s="6" t="s">
        <v>9667</v>
      </c>
      <c r="F3086" s="7" t="s">
        <v>7841</v>
      </c>
    </row>
    <row r="3087" spans="1:6">
      <c r="A3087" s="3" t="s">
        <v>9668</v>
      </c>
      <c r="B3087" s="3" t="s">
        <v>910</v>
      </c>
      <c r="C3087" s="4" t="s">
        <v>9669</v>
      </c>
      <c r="D3087" s="5" t="s">
        <v>1038</v>
      </c>
      <c r="E3087" s="6" t="s">
        <v>9670</v>
      </c>
      <c r="F3087" s="7" t="s">
        <v>7841</v>
      </c>
    </row>
    <row r="3088" spans="1:6">
      <c r="A3088" s="3" t="s">
        <v>9671</v>
      </c>
      <c r="B3088" s="3" t="s">
        <v>910</v>
      </c>
      <c r="C3088" s="4" t="s">
        <v>9672</v>
      </c>
      <c r="D3088" s="5" t="s">
        <v>1038</v>
      </c>
      <c r="E3088" s="6" t="s">
        <v>9673</v>
      </c>
      <c r="F3088" s="7" t="s">
        <v>7841</v>
      </c>
    </row>
    <row r="3089" spans="1:6">
      <c r="A3089" s="3" t="s">
        <v>9674</v>
      </c>
      <c r="B3089" s="3" t="s">
        <v>910</v>
      </c>
      <c r="C3089" s="8" t="s">
        <v>9675</v>
      </c>
      <c r="D3089" s="5" t="s">
        <v>4760</v>
      </c>
      <c r="E3089" s="6" t="s">
        <v>9676</v>
      </c>
      <c r="F3089" s="7" t="s">
        <v>7841</v>
      </c>
    </row>
    <row r="3090" spans="1:6">
      <c r="A3090" s="3" t="s">
        <v>9677</v>
      </c>
      <c r="B3090" s="3" t="s">
        <v>910</v>
      </c>
      <c r="C3090" s="8" t="s">
        <v>9678</v>
      </c>
      <c r="D3090" s="5" t="s">
        <v>4760</v>
      </c>
      <c r="E3090" s="6" t="s">
        <v>9679</v>
      </c>
      <c r="F3090" s="7" t="s">
        <v>7841</v>
      </c>
    </row>
    <row r="3091" spans="1:6">
      <c r="A3091" s="3" t="s">
        <v>9680</v>
      </c>
      <c r="B3091" s="3" t="s">
        <v>910</v>
      </c>
      <c r="C3091" s="4" t="s">
        <v>9681</v>
      </c>
      <c r="D3091" s="5" t="s">
        <v>4760</v>
      </c>
      <c r="E3091" s="6" t="s">
        <v>9682</v>
      </c>
      <c r="F3091" s="7" t="s">
        <v>7841</v>
      </c>
    </row>
    <row r="3092" spans="1:6">
      <c r="A3092" s="3" t="s">
        <v>9683</v>
      </c>
      <c r="B3092" s="3" t="s">
        <v>910</v>
      </c>
      <c r="C3092" s="8" t="s">
        <v>9684</v>
      </c>
      <c r="D3092" s="5" t="s">
        <v>4760</v>
      </c>
      <c r="E3092" s="6" t="s">
        <v>9685</v>
      </c>
      <c r="F3092" s="7" t="s">
        <v>7841</v>
      </c>
    </row>
    <row r="3093" spans="1:6">
      <c r="A3093" s="3" t="s">
        <v>9686</v>
      </c>
      <c r="B3093" s="3" t="s">
        <v>910</v>
      </c>
      <c r="C3093" s="8" t="s">
        <v>9687</v>
      </c>
      <c r="D3093" s="5" t="s">
        <v>4760</v>
      </c>
      <c r="E3093" s="6" t="s">
        <v>9688</v>
      </c>
      <c r="F3093" s="7" t="s">
        <v>7841</v>
      </c>
    </row>
    <row r="3094" spans="1:6">
      <c r="A3094" s="3" t="s">
        <v>9689</v>
      </c>
      <c r="B3094" s="3" t="s">
        <v>910</v>
      </c>
      <c r="C3094" s="4" t="s">
        <v>9690</v>
      </c>
      <c r="D3094" s="5" t="s">
        <v>1042</v>
      </c>
      <c r="E3094" s="6" t="s">
        <v>9691</v>
      </c>
      <c r="F3094" s="7" t="s">
        <v>7841</v>
      </c>
    </row>
    <row r="3095" spans="1:6">
      <c r="A3095" s="3" t="s">
        <v>9692</v>
      </c>
      <c r="B3095" s="3" t="s">
        <v>910</v>
      </c>
      <c r="C3095" s="4" t="s">
        <v>9693</v>
      </c>
      <c r="D3095" s="5" t="s">
        <v>1042</v>
      </c>
      <c r="E3095" s="6" t="s">
        <v>2237</v>
      </c>
      <c r="F3095" s="7" t="s">
        <v>7841</v>
      </c>
    </row>
    <row r="3096" spans="1:6">
      <c r="A3096" s="3" t="s">
        <v>9694</v>
      </c>
      <c r="B3096" s="3" t="s">
        <v>910</v>
      </c>
      <c r="C3096" s="4" t="s">
        <v>9695</v>
      </c>
      <c r="D3096" s="5" t="s">
        <v>1042</v>
      </c>
      <c r="E3096" s="6" t="s">
        <v>9696</v>
      </c>
      <c r="F3096" s="7" t="s">
        <v>7841</v>
      </c>
    </row>
    <row r="3097" spans="1:6">
      <c r="A3097" s="3" t="s">
        <v>9697</v>
      </c>
      <c r="B3097" s="3" t="s">
        <v>910</v>
      </c>
      <c r="C3097" s="4" t="s">
        <v>9698</v>
      </c>
      <c r="D3097" s="5" t="s">
        <v>1042</v>
      </c>
      <c r="E3097" s="6" t="s">
        <v>9699</v>
      </c>
      <c r="F3097" s="7" t="s">
        <v>7841</v>
      </c>
    </row>
    <row r="3098" spans="1:6">
      <c r="A3098" s="3" t="s">
        <v>9700</v>
      </c>
      <c r="B3098" s="3" t="s">
        <v>910</v>
      </c>
      <c r="C3098" s="4" t="s">
        <v>9701</v>
      </c>
      <c r="D3098" s="5" t="s">
        <v>1042</v>
      </c>
      <c r="E3098" s="6" t="s">
        <v>9702</v>
      </c>
      <c r="F3098" s="7" t="s">
        <v>7841</v>
      </c>
    </row>
    <row r="3099" spans="1:6">
      <c r="A3099" s="3" t="s">
        <v>9703</v>
      </c>
      <c r="B3099" s="3" t="s">
        <v>910</v>
      </c>
      <c r="C3099" s="4" t="s">
        <v>9704</v>
      </c>
      <c r="D3099" s="5" t="s">
        <v>1046</v>
      </c>
      <c r="E3099" s="6" t="s">
        <v>9705</v>
      </c>
      <c r="F3099" s="7" t="s">
        <v>7841</v>
      </c>
    </row>
    <row r="3100" spans="1:6">
      <c r="A3100" s="3" t="s">
        <v>9706</v>
      </c>
      <c r="B3100" s="3" t="s">
        <v>910</v>
      </c>
      <c r="C3100" s="4" t="s">
        <v>9707</v>
      </c>
      <c r="D3100" s="5" t="s">
        <v>1046</v>
      </c>
      <c r="E3100" s="6" t="s">
        <v>9708</v>
      </c>
      <c r="F3100" s="7" t="s">
        <v>7841</v>
      </c>
    </row>
    <row r="3101" spans="1:6">
      <c r="A3101" s="3" t="s">
        <v>9709</v>
      </c>
      <c r="B3101" s="3" t="s">
        <v>910</v>
      </c>
      <c r="C3101" s="4" t="s">
        <v>9710</v>
      </c>
      <c r="D3101" s="5" t="s">
        <v>1046</v>
      </c>
      <c r="E3101" s="6" t="s">
        <v>9711</v>
      </c>
      <c r="F3101" s="7" t="s">
        <v>7841</v>
      </c>
    </row>
    <row r="3102" spans="1:6">
      <c r="A3102" s="3" t="s">
        <v>9712</v>
      </c>
      <c r="B3102" s="3" t="s">
        <v>910</v>
      </c>
      <c r="C3102" s="4" t="s">
        <v>9713</v>
      </c>
      <c r="D3102" s="5" t="s">
        <v>1046</v>
      </c>
      <c r="E3102" s="6" t="s">
        <v>9714</v>
      </c>
      <c r="F3102" s="7" t="s">
        <v>7841</v>
      </c>
    </row>
    <row r="3103" spans="1:6">
      <c r="A3103" s="3" t="s">
        <v>9715</v>
      </c>
      <c r="B3103" s="3" t="s">
        <v>910</v>
      </c>
      <c r="C3103" s="4" t="s">
        <v>9716</v>
      </c>
      <c r="D3103" s="5" t="s">
        <v>1053</v>
      </c>
      <c r="E3103" s="6" t="s">
        <v>9717</v>
      </c>
      <c r="F3103" s="7" t="s">
        <v>7841</v>
      </c>
    </row>
    <row r="3104" spans="1:6">
      <c r="A3104" s="3" t="s">
        <v>9718</v>
      </c>
      <c r="B3104" s="3" t="s">
        <v>910</v>
      </c>
      <c r="C3104" s="4" t="s">
        <v>9719</v>
      </c>
      <c r="D3104" s="5" t="s">
        <v>1053</v>
      </c>
      <c r="E3104" s="6" t="s">
        <v>9720</v>
      </c>
      <c r="F3104" s="7" t="s">
        <v>7841</v>
      </c>
    </row>
    <row r="3105" spans="1:6">
      <c r="A3105" s="3" t="s">
        <v>9721</v>
      </c>
      <c r="B3105" s="3" t="s">
        <v>910</v>
      </c>
      <c r="C3105" s="4" t="s">
        <v>9722</v>
      </c>
      <c r="D3105" s="5" t="s">
        <v>1053</v>
      </c>
      <c r="E3105" s="6" t="s">
        <v>9723</v>
      </c>
      <c r="F3105" s="7" t="s">
        <v>7841</v>
      </c>
    </row>
    <row r="3106" spans="1:6">
      <c r="A3106" s="3" t="s">
        <v>9724</v>
      </c>
      <c r="B3106" s="3" t="s">
        <v>910</v>
      </c>
      <c r="C3106" s="4" t="s">
        <v>9725</v>
      </c>
      <c r="D3106" s="5" t="s">
        <v>1053</v>
      </c>
      <c r="E3106" s="6" t="s">
        <v>9726</v>
      </c>
      <c r="F3106" s="7" t="s">
        <v>7841</v>
      </c>
    </row>
    <row r="3107" spans="1:6">
      <c r="A3107" s="3" t="s">
        <v>9727</v>
      </c>
      <c r="B3107" s="3" t="s">
        <v>910</v>
      </c>
      <c r="C3107" s="4" t="s">
        <v>9728</v>
      </c>
      <c r="D3107" s="5" t="s">
        <v>1060</v>
      </c>
      <c r="E3107" s="6" t="s">
        <v>9729</v>
      </c>
      <c r="F3107" s="7" t="s">
        <v>7841</v>
      </c>
    </row>
    <row r="3108" spans="1:6">
      <c r="A3108" s="3" t="s">
        <v>9730</v>
      </c>
      <c r="B3108" s="3" t="s">
        <v>910</v>
      </c>
      <c r="C3108" s="4" t="s">
        <v>9731</v>
      </c>
      <c r="D3108" s="5" t="s">
        <v>1060</v>
      </c>
      <c r="E3108" s="6" t="s">
        <v>9732</v>
      </c>
      <c r="F3108" s="7" t="s">
        <v>7841</v>
      </c>
    </row>
    <row r="3109" spans="1:6">
      <c r="A3109" s="3" t="s">
        <v>9733</v>
      </c>
      <c r="B3109" s="3" t="s">
        <v>910</v>
      </c>
      <c r="C3109" s="8" t="s">
        <v>9734</v>
      </c>
      <c r="D3109" s="5" t="s">
        <v>1064</v>
      </c>
      <c r="E3109" s="6" t="s">
        <v>9735</v>
      </c>
      <c r="F3109" s="7" t="s">
        <v>7841</v>
      </c>
    </row>
    <row r="3110" spans="1:6">
      <c r="A3110" s="3" t="s">
        <v>9736</v>
      </c>
      <c r="B3110" s="3" t="s">
        <v>910</v>
      </c>
      <c r="C3110" s="8" t="s">
        <v>9737</v>
      </c>
      <c r="D3110" s="5" t="s">
        <v>1064</v>
      </c>
      <c r="E3110" s="6" t="s">
        <v>9738</v>
      </c>
      <c r="F3110" s="7" t="s">
        <v>7841</v>
      </c>
    </row>
    <row r="3111" spans="1:6">
      <c r="A3111" s="3" t="s">
        <v>9739</v>
      </c>
      <c r="B3111" s="3" t="s">
        <v>910</v>
      </c>
      <c r="C3111" s="8" t="s">
        <v>9740</v>
      </c>
      <c r="D3111" s="5" t="s">
        <v>1064</v>
      </c>
      <c r="E3111" s="6" t="s">
        <v>9741</v>
      </c>
      <c r="F3111" s="7" t="s">
        <v>7841</v>
      </c>
    </row>
    <row r="3112" spans="1:6">
      <c r="A3112" s="3" t="s">
        <v>9742</v>
      </c>
      <c r="B3112" s="3" t="s">
        <v>910</v>
      </c>
      <c r="C3112" s="8" t="s">
        <v>9743</v>
      </c>
      <c r="D3112" s="5" t="s">
        <v>1064</v>
      </c>
      <c r="E3112" s="6" t="s">
        <v>9744</v>
      </c>
      <c r="F3112" s="7" t="s">
        <v>7841</v>
      </c>
    </row>
    <row r="3113" spans="1:6">
      <c r="A3113" s="3" t="s">
        <v>9745</v>
      </c>
      <c r="B3113" s="3" t="s">
        <v>910</v>
      </c>
      <c r="C3113" s="8" t="s">
        <v>9746</v>
      </c>
      <c r="D3113" s="5" t="s">
        <v>1068</v>
      </c>
      <c r="E3113" s="6" t="s">
        <v>9747</v>
      </c>
      <c r="F3113" s="7" t="s">
        <v>7841</v>
      </c>
    </row>
    <row r="3114" spans="1:6">
      <c r="A3114" s="3" t="s">
        <v>9748</v>
      </c>
      <c r="B3114" s="3" t="s">
        <v>910</v>
      </c>
      <c r="C3114" s="8" t="s">
        <v>9749</v>
      </c>
      <c r="D3114" s="5" t="s">
        <v>1068</v>
      </c>
      <c r="E3114" s="6" t="s">
        <v>9750</v>
      </c>
      <c r="F3114" s="7" t="s">
        <v>7841</v>
      </c>
    </row>
    <row r="3115" spans="1:6">
      <c r="A3115" s="3" t="s">
        <v>9751</v>
      </c>
      <c r="B3115" s="3" t="s">
        <v>910</v>
      </c>
      <c r="C3115" s="4" t="s">
        <v>9752</v>
      </c>
      <c r="D3115" s="5" t="s">
        <v>4839</v>
      </c>
      <c r="E3115" s="6" t="s">
        <v>9753</v>
      </c>
      <c r="F3115" s="7" t="s">
        <v>7841</v>
      </c>
    </row>
    <row r="3116" spans="1:6">
      <c r="A3116" s="3" t="s">
        <v>9754</v>
      </c>
      <c r="B3116" s="3" t="s">
        <v>910</v>
      </c>
      <c r="C3116" s="4" t="s">
        <v>9755</v>
      </c>
      <c r="D3116" s="5" t="s">
        <v>4839</v>
      </c>
      <c r="E3116" s="6" t="s">
        <v>9756</v>
      </c>
      <c r="F3116" s="7" t="s">
        <v>7841</v>
      </c>
    </row>
    <row r="3117" spans="1:6">
      <c r="A3117" s="3" t="s">
        <v>9757</v>
      </c>
      <c r="B3117" s="3" t="s">
        <v>910</v>
      </c>
      <c r="C3117" s="4" t="s">
        <v>9758</v>
      </c>
      <c r="D3117" s="5" t="s">
        <v>1076</v>
      </c>
      <c r="E3117" s="6" t="s">
        <v>9759</v>
      </c>
      <c r="F3117" s="7" t="s">
        <v>7841</v>
      </c>
    </row>
    <row r="3118" spans="1:6">
      <c r="A3118" s="3" t="s">
        <v>9760</v>
      </c>
      <c r="B3118" s="3" t="s">
        <v>910</v>
      </c>
      <c r="C3118" s="4" t="s">
        <v>9761</v>
      </c>
      <c r="D3118" s="5" t="s">
        <v>1076</v>
      </c>
      <c r="E3118" s="6" t="s">
        <v>9762</v>
      </c>
      <c r="F3118" s="7" t="s">
        <v>7841</v>
      </c>
    </row>
    <row r="3119" spans="1:6">
      <c r="A3119" s="3" t="s">
        <v>9763</v>
      </c>
      <c r="B3119" s="3" t="s">
        <v>910</v>
      </c>
      <c r="C3119" s="4" t="s">
        <v>9764</v>
      </c>
      <c r="D3119" s="5" t="s">
        <v>1080</v>
      </c>
      <c r="E3119" s="6" t="s">
        <v>9765</v>
      </c>
      <c r="F3119" s="7" t="s">
        <v>7841</v>
      </c>
    </row>
    <row r="3120" spans="1:6">
      <c r="A3120" s="3" t="s">
        <v>9766</v>
      </c>
      <c r="B3120" s="3" t="s">
        <v>910</v>
      </c>
      <c r="C3120" s="4" t="s">
        <v>9767</v>
      </c>
      <c r="D3120" s="5" t="s">
        <v>1080</v>
      </c>
      <c r="E3120" s="6" t="s">
        <v>9768</v>
      </c>
      <c r="F3120" s="7" t="s">
        <v>7841</v>
      </c>
    </row>
    <row r="3121" spans="1:6">
      <c r="A3121" s="3" t="s">
        <v>9769</v>
      </c>
      <c r="B3121" s="3" t="s">
        <v>910</v>
      </c>
      <c r="C3121" s="4" t="s">
        <v>9770</v>
      </c>
      <c r="D3121" s="5" t="s">
        <v>1080</v>
      </c>
      <c r="E3121" s="6" t="s">
        <v>9771</v>
      </c>
      <c r="F3121" s="7" t="s">
        <v>7841</v>
      </c>
    </row>
    <row r="3122" spans="1:6">
      <c r="A3122" s="3" t="s">
        <v>9772</v>
      </c>
      <c r="B3122" s="3" t="s">
        <v>910</v>
      </c>
      <c r="C3122" s="4" t="s">
        <v>9773</v>
      </c>
      <c r="D3122" s="5" t="s">
        <v>4858</v>
      </c>
      <c r="E3122" s="6" t="s">
        <v>9774</v>
      </c>
      <c r="F3122" s="7" t="s">
        <v>7841</v>
      </c>
    </row>
    <row r="3123" spans="1:6">
      <c r="A3123" s="3" t="s">
        <v>9775</v>
      </c>
      <c r="B3123" s="3" t="s">
        <v>910</v>
      </c>
      <c r="C3123" s="4" t="s">
        <v>9776</v>
      </c>
      <c r="D3123" s="5" t="s">
        <v>4858</v>
      </c>
      <c r="E3123" s="6" t="s">
        <v>9777</v>
      </c>
      <c r="F3123" s="7" t="s">
        <v>7841</v>
      </c>
    </row>
    <row r="3124" spans="1:6">
      <c r="A3124" s="3" t="s">
        <v>9778</v>
      </c>
      <c r="B3124" s="3" t="s">
        <v>910</v>
      </c>
      <c r="C3124" s="4" t="s">
        <v>9779</v>
      </c>
      <c r="D3124" s="5" t="s">
        <v>9780</v>
      </c>
      <c r="E3124" s="6" t="s">
        <v>9781</v>
      </c>
      <c r="F3124" s="7" t="s">
        <v>7841</v>
      </c>
    </row>
    <row r="3125" spans="1:6">
      <c r="A3125" s="3" t="s">
        <v>9782</v>
      </c>
      <c r="B3125" s="3" t="s">
        <v>910</v>
      </c>
      <c r="C3125" s="4" t="s">
        <v>9783</v>
      </c>
      <c r="D3125" s="5" t="s">
        <v>9780</v>
      </c>
      <c r="E3125" s="6" t="s">
        <v>9784</v>
      </c>
      <c r="F3125" s="7" t="s">
        <v>7841</v>
      </c>
    </row>
    <row r="3126" spans="1:6">
      <c r="A3126" s="3" t="s">
        <v>9785</v>
      </c>
      <c r="B3126" s="3" t="s">
        <v>1086</v>
      </c>
      <c r="C3126" s="4" t="s">
        <v>9786</v>
      </c>
      <c r="D3126" s="5" t="s">
        <v>1088</v>
      </c>
      <c r="E3126" s="6" t="s">
        <v>9787</v>
      </c>
      <c r="F3126" s="7" t="s">
        <v>7841</v>
      </c>
    </row>
    <row r="3127" spans="1:6">
      <c r="A3127" s="3" t="s">
        <v>9788</v>
      </c>
      <c r="B3127" s="3" t="s">
        <v>1086</v>
      </c>
      <c r="C3127" s="4" t="s">
        <v>9789</v>
      </c>
      <c r="D3127" s="5" t="s">
        <v>1088</v>
      </c>
      <c r="E3127" s="6" t="s">
        <v>290</v>
      </c>
      <c r="F3127" s="7" t="s">
        <v>7841</v>
      </c>
    </row>
    <row r="3128" spans="1:6">
      <c r="A3128" s="3" t="s">
        <v>9790</v>
      </c>
      <c r="B3128" s="3" t="s">
        <v>1086</v>
      </c>
      <c r="C3128" s="4" t="s">
        <v>9791</v>
      </c>
      <c r="D3128" s="5" t="s">
        <v>1088</v>
      </c>
      <c r="E3128" s="6" t="s">
        <v>9792</v>
      </c>
      <c r="F3128" s="7" t="s">
        <v>7841</v>
      </c>
    </row>
    <row r="3129" spans="1:6">
      <c r="A3129" s="3" t="s">
        <v>9793</v>
      </c>
      <c r="B3129" s="3" t="s">
        <v>1086</v>
      </c>
      <c r="C3129" s="4" t="s">
        <v>9794</v>
      </c>
      <c r="D3129" s="5" t="s">
        <v>1092</v>
      </c>
      <c r="E3129" s="6" t="s">
        <v>9795</v>
      </c>
      <c r="F3129" s="7" t="s">
        <v>7841</v>
      </c>
    </row>
    <row r="3130" spans="1:6">
      <c r="A3130" s="3" t="s">
        <v>9796</v>
      </c>
      <c r="B3130" s="3" t="s">
        <v>1086</v>
      </c>
      <c r="C3130" s="4" t="s">
        <v>9797</v>
      </c>
      <c r="D3130" s="5" t="s">
        <v>1092</v>
      </c>
      <c r="E3130" s="6" t="s">
        <v>9798</v>
      </c>
      <c r="F3130" s="7" t="s">
        <v>7841</v>
      </c>
    </row>
    <row r="3131" spans="1:6">
      <c r="A3131" s="3" t="s">
        <v>9799</v>
      </c>
      <c r="B3131" s="3" t="s">
        <v>1086</v>
      </c>
      <c r="C3131" s="4" t="s">
        <v>9800</v>
      </c>
      <c r="D3131" s="5" t="s">
        <v>1092</v>
      </c>
      <c r="E3131" s="6" t="s">
        <v>9801</v>
      </c>
      <c r="F3131" s="7" t="s">
        <v>7841</v>
      </c>
    </row>
    <row r="3132" spans="1:6">
      <c r="A3132" s="3" t="s">
        <v>9802</v>
      </c>
      <c r="B3132" s="3" t="s">
        <v>1086</v>
      </c>
      <c r="C3132" s="4" t="s">
        <v>9803</v>
      </c>
      <c r="D3132" s="5" t="s">
        <v>1099</v>
      </c>
      <c r="E3132" s="6" t="s">
        <v>9804</v>
      </c>
      <c r="F3132" s="7" t="s">
        <v>7841</v>
      </c>
    </row>
    <row r="3133" spans="1:6">
      <c r="A3133" s="3" t="s">
        <v>9805</v>
      </c>
      <c r="B3133" s="3" t="s">
        <v>1086</v>
      </c>
      <c r="C3133" s="4" t="s">
        <v>9806</v>
      </c>
      <c r="D3133" s="5" t="s">
        <v>1099</v>
      </c>
      <c r="E3133" s="6" t="s">
        <v>9807</v>
      </c>
      <c r="F3133" s="7" t="s">
        <v>7841</v>
      </c>
    </row>
    <row r="3134" spans="1:6">
      <c r="A3134" s="3" t="s">
        <v>9808</v>
      </c>
      <c r="B3134" s="3" t="s">
        <v>1086</v>
      </c>
      <c r="C3134" s="4" t="s">
        <v>9809</v>
      </c>
      <c r="D3134" s="5" t="s">
        <v>1099</v>
      </c>
      <c r="E3134" s="6" t="s">
        <v>9810</v>
      </c>
      <c r="F3134" s="7" t="s">
        <v>7841</v>
      </c>
    </row>
    <row r="3135" spans="1:6">
      <c r="A3135" s="3" t="s">
        <v>9811</v>
      </c>
      <c r="B3135" s="3" t="s">
        <v>1086</v>
      </c>
      <c r="C3135" s="4" t="s">
        <v>9812</v>
      </c>
      <c r="D3135" s="5" t="s">
        <v>1103</v>
      </c>
      <c r="E3135" s="6" t="s">
        <v>9813</v>
      </c>
      <c r="F3135" s="7" t="s">
        <v>7841</v>
      </c>
    </row>
    <row r="3136" spans="1:6">
      <c r="A3136" s="3" t="s">
        <v>9814</v>
      </c>
      <c r="B3136" s="3" t="s">
        <v>1086</v>
      </c>
      <c r="C3136" s="4" t="s">
        <v>9815</v>
      </c>
      <c r="D3136" s="5" t="s">
        <v>1103</v>
      </c>
      <c r="E3136" s="6" t="s">
        <v>1919</v>
      </c>
      <c r="F3136" s="7" t="s">
        <v>7841</v>
      </c>
    </row>
    <row r="3137" spans="1:6">
      <c r="A3137" s="3" t="s">
        <v>9816</v>
      </c>
      <c r="B3137" s="3" t="s">
        <v>1086</v>
      </c>
      <c r="C3137" s="4" t="s">
        <v>9817</v>
      </c>
      <c r="D3137" s="5" t="s">
        <v>4913</v>
      </c>
      <c r="E3137" s="6" t="s">
        <v>9818</v>
      </c>
      <c r="F3137" s="7" t="s">
        <v>7841</v>
      </c>
    </row>
    <row r="3138" spans="1:6">
      <c r="A3138" s="3" t="s">
        <v>9819</v>
      </c>
      <c r="B3138" s="3" t="s">
        <v>1086</v>
      </c>
      <c r="C3138" s="4" t="s">
        <v>9820</v>
      </c>
      <c r="D3138" s="5" t="s">
        <v>4913</v>
      </c>
      <c r="E3138" s="6" t="s">
        <v>9821</v>
      </c>
      <c r="F3138" s="7" t="s">
        <v>7841</v>
      </c>
    </row>
    <row r="3139" spans="1:6">
      <c r="A3139" s="3" t="s">
        <v>9822</v>
      </c>
      <c r="B3139" s="3" t="s">
        <v>1086</v>
      </c>
      <c r="C3139" s="4" t="s">
        <v>9823</v>
      </c>
      <c r="D3139" s="5" t="s">
        <v>4913</v>
      </c>
      <c r="E3139" s="6" t="s">
        <v>9824</v>
      </c>
      <c r="F3139" s="7" t="s">
        <v>7841</v>
      </c>
    </row>
    <row r="3140" spans="1:6">
      <c r="A3140" s="3" t="s">
        <v>9825</v>
      </c>
      <c r="B3140" s="3" t="s">
        <v>1086</v>
      </c>
      <c r="C3140" s="4" t="s">
        <v>9826</v>
      </c>
      <c r="D3140" s="5" t="s">
        <v>4920</v>
      </c>
      <c r="E3140" s="6" t="s">
        <v>9827</v>
      </c>
      <c r="F3140" s="7" t="s">
        <v>7841</v>
      </c>
    </row>
    <row r="3141" spans="1:6">
      <c r="A3141" s="3" t="s">
        <v>9828</v>
      </c>
      <c r="B3141" s="3" t="s">
        <v>1086</v>
      </c>
      <c r="C3141" s="4" t="s">
        <v>9829</v>
      </c>
      <c r="D3141" s="5" t="s">
        <v>4920</v>
      </c>
      <c r="E3141" s="6" t="s">
        <v>9830</v>
      </c>
      <c r="F3141" s="7" t="s">
        <v>7841</v>
      </c>
    </row>
    <row r="3142" spans="1:6">
      <c r="A3142" s="3" t="s">
        <v>9831</v>
      </c>
      <c r="B3142" s="3" t="s">
        <v>1086</v>
      </c>
      <c r="C3142" s="4" t="s">
        <v>9832</v>
      </c>
      <c r="D3142" s="5" t="s">
        <v>1115</v>
      </c>
      <c r="E3142" s="6" t="s">
        <v>9833</v>
      </c>
      <c r="F3142" s="7" t="s">
        <v>7841</v>
      </c>
    </row>
    <row r="3143" spans="1:6">
      <c r="A3143" s="3" t="s">
        <v>9834</v>
      </c>
      <c r="B3143" s="3" t="s">
        <v>1086</v>
      </c>
      <c r="C3143" s="4" t="s">
        <v>9835</v>
      </c>
      <c r="D3143" s="5" t="s">
        <v>1115</v>
      </c>
      <c r="E3143" s="6" t="s">
        <v>9836</v>
      </c>
      <c r="F3143" s="7" t="s">
        <v>7841</v>
      </c>
    </row>
    <row r="3144" spans="1:6">
      <c r="A3144" s="3" t="s">
        <v>9837</v>
      </c>
      <c r="B3144" s="3" t="s">
        <v>1086</v>
      </c>
      <c r="C3144" s="4" t="s">
        <v>9838</v>
      </c>
      <c r="D3144" s="5" t="s">
        <v>1119</v>
      </c>
      <c r="E3144" s="6" t="s">
        <v>9839</v>
      </c>
      <c r="F3144" s="7" t="s">
        <v>7841</v>
      </c>
    </row>
    <row r="3145" spans="1:6">
      <c r="A3145" s="3" t="s">
        <v>9840</v>
      </c>
      <c r="B3145" s="3" t="s">
        <v>1086</v>
      </c>
      <c r="C3145" s="4" t="s">
        <v>9841</v>
      </c>
      <c r="D3145" s="5" t="s">
        <v>1126</v>
      </c>
      <c r="E3145" s="6" t="s">
        <v>9842</v>
      </c>
      <c r="F3145" s="7" t="s">
        <v>7841</v>
      </c>
    </row>
    <row r="3146" spans="1:6">
      <c r="A3146" s="3" t="s">
        <v>9843</v>
      </c>
      <c r="B3146" s="3" t="s">
        <v>1086</v>
      </c>
      <c r="C3146" s="4" t="s">
        <v>9844</v>
      </c>
      <c r="D3146" s="5" t="s">
        <v>1126</v>
      </c>
      <c r="E3146" s="6" t="s">
        <v>9845</v>
      </c>
      <c r="F3146" s="7" t="s">
        <v>7841</v>
      </c>
    </row>
    <row r="3147" spans="1:6">
      <c r="A3147" s="3" t="s">
        <v>9846</v>
      </c>
      <c r="B3147" s="3" t="s">
        <v>1086</v>
      </c>
      <c r="C3147" s="4" t="s">
        <v>9847</v>
      </c>
      <c r="D3147" s="5" t="s">
        <v>1130</v>
      </c>
      <c r="E3147" s="6" t="s">
        <v>9848</v>
      </c>
      <c r="F3147" s="7" t="s">
        <v>7841</v>
      </c>
    </row>
    <row r="3148" spans="1:6">
      <c r="A3148" s="3" t="s">
        <v>9849</v>
      </c>
      <c r="B3148" s="3" t="s">
        <v>1086</v>
      </c>
      <c r="C3148" s="4" t="s">
        <v>9850</v>
      </c>
      <c r="D3148" s="5" t="s">
        <v>1130</v>
      </c>
      <c r="E3148" s="6" t="s">
        <v>9851</v>
      </c>
      <c r="F3148" s="7" t="s">
        <v>7841</v>
      </c>
    </row>
    <row r="3149" spans="1:6">
      <c r="A3149" s="3" t="s">
        <v>9852</v>
      </c>
      <c r="B3149" s="3" t="s">
        <v>1086</v>
      </c>
      <c r="C3149" s="4" t="s">
        <v>9853</v>
      </c>
      <c r="D3149" s="5" t="s">
        <v>1130</v>
      </c>
      <c r="E3149" s="6" t="s">
        <v>9854</v>
      </c>
      <c r="F3149" s="7" t="s">
        <v>7841</v>
      </c>
    </row>
    <row r="3150" spans="1:6">
      <c r="A3150" s="3" t="s">
        <v>9855</v>
      </c>
      <c r="B3150" s="3" t="s">
        <v>1086</v>
      </c>
      <c r="C3150" s="4" t="s">
        <v>9856</v>
      </c>
      <c r="D3150" s="5" t="s">
        <v>1134</v>
      </c>
      <c r="E3150" s="6" t="s">
        <v>9857</v>
      </c>
      <c r="F3150" s="7" t="s">
        <v>7841</v>
      </c>
    </row>
    <row r="3151" spans="1:6">
      <c r="A3151" s="3" t="s">
        <v>9858</v>
      </c>
      <c r="B3151" s="3" t="s">
        <v>1086</v>
      </c>
      <c r="C3151" s="4" t="s">
        <v>9859</v>
      </c>
      <c r="D3151" s="5" t="s">
        <v>1134</v>
      </c>
      <c r="E3151" s="6" t="s">
        <v>9860</v>
      </c>
      <c r="F3151" s="7" t="s">
        <v>7841</v>
      </c>
    </row>
    <row r="3152" spans="1:6">
      <c r="A3152" s="3" t="s">
        <v>9861</v>
      </c>
      <c r="B3152" s="3" t="s">
        <v>1086</v>
      </c>
      <c r="C3152" s="4" t="s">
        <v>9862</v>
      </c>
      <c r="D3152" s="5" t="s">
        <v>1138</v>
      </c>
      <c r="E3152" s="6" t="s">
        <v>7583</v>
      </c>
      <c r="F3152" s="7" t="s">
        <v>7841</v>
      </c>
    </row>
    <row r="3153" spans="1:6">
      <c r="A3153" s="3" t="s">
        <v>9863</v>
      </c>
      <c r="B3153" s="3" t="s">
        <v>1086</v>
      </c>
      <c r="C3153" s="4" t="s">
        <v>9864</v>
      </c>
      <c r="D3153" s="5" t="s">
        <v>1138</v>
      </c>
      <c r="E3153" s="6" t="s">
        <v>9865</v>
      </c>
      <c r="F3153" s="7" t="s">
        <v>7841</v>
      </c>
    </row>
    <row r="3154" spans="1:6">
      <c r="A3154" s="3" t="s">
        <v>9866</v>
      </c>
      <c r="B3154" s="3" t="s">
        <v>1086</v>
      </c>
      <c r="C3154" s="4" t="s">
        <v>9867</v>
      </c>
      <c r="D3154" s="5" t="s">
        <v>1138</v>
      </c>
      <c r="E3154" s="6" t="s">
        <v>8030</v>
      </c>
      <c r="F3154" s="7" t="s">
        <v>7841</v>
      </c>
    </row>
    <row r="3155" spans="1:6">
      <c r="A3155" s="3" t="s">
        <v>9868</v>
      </c>
      <c r="B3155" s="3" t="s">
        <v>1086</v>
      </c>
      <c r="C3155" s="4" t="s">
        <v>9869</v>
      </c>
      <c r="D3155" s="5" t="s">
        <v>1138</v>
      </c>
      <c r="E3155" s="6" t="s">
        <v>9870</v>
      </c>
      <c r="F3155" s="7" t="s">
        <v>7841</v>
      </c>
    </row>
    <row r="3156" spans="1:6">
      <c r="A3156" s="3" t="s">
        <v>9871</v>
      </c>
      <c r="B3156" s="3" t="s">
        <v>1086</v>
      </c>
      <c r="C3156" s="4" t="s">
        <v>9872</v>
      </c>
      <c r="D3156" s="5" t="s">
        <v>1145</v>
      </c>
      <c r="E3156" s="6" t="s">
        <v>9873</v>
      </c>
      <c r="F3156" s="7" t="s">
        <v>7841</v>
      </c>
    </row>
    <row r="3157" spans="1:6">
      <c r="A3157" s="3" t="s">
        <v>9874</v>
      </c>
      <c r="B3157" s="3" t="s">
        <v>1086</v>
      </c>
      <c r="C3157" s="4" t="s">
        <v>9875</v>
      </c>
      <c r="D3157" s="5" t="s">
        <v>1145</v>
      </c>
      <c r="E3157" s="6" t="s">
        <v>9876</v>
      </c>
      <c r="F3157" s="7" t="s">
        <v>7841</v>
      </c>
    </row>
    <row r="3158" spans="1:6">
      <c r="A3158" s="3" t="s">
        <v>9877</v>
      </c>
      <c r="B3158" s="3" t="s">
        <v>1086</v>
      </c>
      <c r="C3158" s="4" t="s">
        <v>9878</v>
      </c>
      <c r="D3158" s="5" t="s">
        <v>4975</v>
      </c>
      <c r="E3158" s="6" t="s">
        <v>9879</v>
      </c>
      <c r="F3158" s="7" t="s">
        <v>7841</v>
      </c>
    </row>
    <row r="3159" spans="1:6">
      <c r="A3159" s="3" t="s">
        <v>9880</v>
      </c>
      <c r="B3159" s="3" t="s">
        <v>1086</v>
      </c>
      <c r="C3159" s="4" t="s">
        <v>9881</v>
      </c>
      <c r="D3159" s="5" t="s">
        <v>4975</v>
      </c>
      <c r="E3159" s="6" t="s">
        <v>9882</v>
      </c>
      <c r="F3159" s="7" t="s">
        <v>7841</v>
      </c>
    </row>
    <row r="3160" spans="1:6">
      <c r="A3160" s="3" t="s">
        <v>9883</v>
      </c>
      <c r="B3160" s="3" t="s">
        <v>1086</v>
      </c>
      <c r="C3160" s="4" t="s">
        <v>9884</v>
      </c>
      <c r="D3160" s="5" t="s">
        <v>4982</v>
      </c>
      <c r="E3160" s="6" t="s">
        <v>9885</v>
      </c>
      <c r="F3160" s="7" t="s">
        <v>7841</v>
      </c>
    </row>
    <row r="3161" spans="1:6">
      <c r="A3161" s="3" t="s">
        <v>9886</v>
      </c>
      <c r="B3161" s="3" t="s">
        <v>1086</v>
      </c>
      <c r="C3161" s="4" t="s">
        <v>9887</v>
      </c>
      <c r="D3161" s="5" t="s">
        <v>4982</v>
      </c>
      <c r="E3161" s="6" t="s">
        <v>9888</v>
      </c>
      <c r="F3161" s="7" t="s">
        <v>7841</v>
      </c>
    </row>
    <row r="3162" spans="1:6">
      <c r="A3162" s="3" t="s">
        <v>9889</v>
      </c>
      <c r="B3162" s="3" t="s">
        <v>1086</v>
      </c>
      <c r="C3162" s="4" t="s">
        <v>9890</v>
      </c>
      <c r="D3162" s="5" t="s">
        <v>1149</v>
      </c>
      <c r="E3162" s="6" t="s">
        <v>9891</v>
      </c>
      <c r="F3162" s="7" t="s">
        <v>7841</v>
      </c>
    </row>
    <row r="3163" spans="1:6">
      <c r="A3163" s="3" t="s">
        <v>9892</v>
      </c>
      <c r="B3163" s="3" t="s">
        <v>1086</v>
      </c>
      <c r="C3163" s="4" t="s">
        <v>9893</v>
      </c>
      <c r="D3163" s="5" t="s">
        <v>1153</v>
      </c>
      <c r="E3163" s="6" t="s">
        <v>9894</v>
      </c>
      <c r="F3163" s="7" t="s">
        <v>7841</v>
      </c>
    </row>
    <row r="3164" spans="1:6">
      <c r="A3164" s="3" t="s">
        <v>9895</v>
      </c>
      <c r="B3164" s="3" t="s">
        <v>1086</v>
      </c>
      <c r="C3164" s="4" t="s">
        <v>9896</v>
      </c>
      <c r="D3164" s="5" t="s">
        <v>1153</v>
      </c>
      <c r="E3164" s="6" t="s">
        <v>9897</v>
      </c>
      <c r="F3164" s="7" t="s">
        <v>7841</v>
      </c>
    </row>
    <row r="3165" spans="1:6">
      <c r="A3165" s="3" t="s">
        <v>9898</v>
      </c>
      <c r="B3165" s="3" t="s">
        <v>1086</v>
      </c>
      <c r="C3165" s="4" t="s">
        <v>9899</v>
      </c>
      <c r="D3165" s="5" t="s">
        <v>1157</v>
      </c>
      <c r="E3165" s="6" t="s">
        <v>9900</v>
      </c>
      <c r="F3165" s="7" t="s">
        <v>7841</v>
      </c>
    </row>
    <row r="3166" spans="1:6">
      <c r="A3166" s="3" t="s">
        <v>9901</v>
      </c>
      <c r="B3166" s="3" t="s">
        <v>1086</v>
      </c>
      <c r="C3166" s="4" t="s">
        <v>9902</v>
      </c>
      <c r="D3166" s="5" t="s">
        <v>1157</v>
      </c>
      <c r="E3166" s="6" t="s">
        <v>9903</v>
      </c>
      <c r="F3166" s="7" t="s">
        <v>7841</v>
      </c>
    </row>
    <row r="3167" spans="1:6">
      <c r="A3167" s="3" t="s">
        <v>9904</v>
      </c>
      <c r="B3167" s="3" t="s">
        <v>1086</v>
      </c>
      <c r="C3167" s="4" t="s">
        <v>9905</v>
      </c>
      <c r="D3167" s="5" t="s">
        <v>1161</v>
      </c>
      <c r="E3167" s="6" t="s">
        <v>9906</v>
      </c>
      <c r="F3167" s="7" t="s">
        <v>7841</v>
      </c>
    </row>
    <row r="3168" spans="1:6">
      <c r="A3168" s="3" t="s">
        <v>9907</v>
      </c>
      <c r="B3168" s="3" t="s">
        <v>1086</v>
      </c>
      <c r="C3168" s="4" t="s">
        <v>9908</v>
      </c>
      <c r="D3168" s="5" t="s">
        <v>1161</v>
      </c>
      <c r="E3168" s="6" t="s">
        <v>9909</v>
      </c>
      <c r="F3168" s="7" t="s">
        <v>7841</v>
      </c>
    </row>
    <row r="3169" spans="1:6">
      <c r="A3169" s="3" t="s">
        <v>9910</v>
      </c>
      <c r="B3169" s="3" t="s">
        <v>1086</v>
      </c>
      <c r="C3169" s="4" t="s">
        <v>9911</v>
      </c>
      <c r="D3169" s="5" t="s">
        <v>1168</v>
      </c>
      <c r="E3169" s="6" t="s">
        <v>9912</v>
      </c>
      <c r="F3169" s="7" t="s">
        <v>7841</v>
      </c>
    </row>
    <row r="3170" spans="1:6">
      <c r="A3170" s="3" t="s">
        <v>9913</v>
      </c>
      <c r="B3170" s="3" t="s">
        <v>1086</v>
      </c>
      <c r="C3170" s="4" t="s">
        <v>9914</v>
      </c>
      <c r="D3170" s="5" t="s">
        <v>1168</v>
      </c>
      <c r="E3170" s="6" t="s">
        <v>9915</v>
      </c>
      <c r="F3170" s="7" t="s">
        <v>7841</v>
      </c>
    </row>
    <row r="3171" spans="1:6">
      <c r="A3171" s="3" t="s">
        <v>9916</v>
      </c>
      <c r="B3171" s="3" t="s">
        <v>1086</v>
      </c>
      <c r="C3171" s="4" t="s">
        <v>9917</v>
      </c>
      <c r="D3171" s="5" t="s">
        <v>1168</v>
      </c>
      <c r="E3171" s="6" t="s">
        <v>9918</v>
      </c>
      <c r="F3171" s="7" t="s">
        <v>7841</v>
      </c>
    </row>
    <row r="3172" spans="1:6">
      <c r="A3172" s="3" t="s">
        <v>9919</v>
      </c>
      <c r="B3172" s="3" t="s">
        <v>1086</v>
      </c>
      <c r="C3172" s="4" t="s">
        <v>9920</v>
      </c>
      <c r="D3172" s="5" t="s">
        <v>1175</v>
      </c>
      <c r="E3172" s="6" t="s">
        <v>9921</v>
      </c>
      <c r="F3172" s="7" t="s">
        <v>7841</v>
      </c>
    </row>
    <row r="3173" spans="1:6">
      <c r="A3173" s="3" t="s">
        <v>9922</v>
      </c>
      <c r="B3173" s="3" t="s">
        <v>1086</v>
      </c>
      <c r="C3173" s="4" t="s">
        <v>9923</v>
      </c>
      <c r="D3173" s="5" t="s">
        <v>1175</v>
      </c>
      <c r="E3173" s="6" t="s">
        <v>9924</v>
      </c>
      <c r="F3173" s="7" t="s">
        <v>7841</v>
      </c>
    </row>
    <row r="3174" spans="1:6">
      <c r="A3174" s="3" t="s">
        <v>9925</v>
      </c>
      <c r="B3174" s="3" t="s">
        <v>1086</v>
      </c>
      <c r="C3174" s="4" t="s">
        <v>9926</v>
      </c>
      <c r="D3174" s="5" t="s">
        <v>1179</v>
      </c>
      <c r="E3174" s="6" t="s">
        <v>9927</v>
      </c>
      <c r="F3174" s="7" t="s">
        <v>7841</v>
      </c>
    </row>
    <row r="3175" spans="1:6">
      <c r="A3175" s="3" t="s">
        <v>9928</v>
      </c>
      <c r="B3175" s="3" t="s">
        <v>1086</v>
      </c>
      <c r="C3175" s="4" t="s">
        <v>9929</v>
      </c>
      <c r="D3175" s="5" t="s">
        <v>1179</v>
      </c>
      <c r="E3175" s="6" t="s">
        <v>9930</v>
      </c>
      <c r="F3175" s="7" t="s">
        <v>7841</v>
      </c>
    </row>
    <row r="3176" spans="1:6">
      <c r="A3176" s="3" t="s">
        <v>9931</v>
      </c>
      <c r="B3176" s="3" t="s">
        <v>1086</v>
      </c>
      <c r="C3176" s="4" t="s">
        <v>9932</v>
      </c>
      <c r="D3176" s="5" t="s">
        <v>1179</v>
      </c>
      <c r="E3176" s="6" t="s">
        <v>9933</v>
      </c>
      <c r="F3176" s="7" t="s">
        <v>7841</v>
      </c>
    </row>
    <row r="3177" spans="1:6">
      <c r="A3177" s="3" t="s">
        <v>9934</v>
      </c>
      <c r="B3177" s="3" t="s">
        <v>1086</v>
      </c>
      <c r="C3177" s="4" t="s">
        <v>9935</v>
      </c>
      <c r="D3177" s="5" t="s">
        <v>5031</v>
      </c>
      <c r="E3177" s="6" t="s">
        <v>9936</v>
      </c>
      <c r="F3177" s="7" t="s">
        <v>7841</v>
      </c>
    </row>
    <row r="3178" spans="1:6">
      <c r="A3178" s="3" t="s">
        <v>9937</v>
      </c>
      <c r="B3178" s="3" t="s">
        <v>1086</v>
      </c>
      <c r="C3178" s="4" t="s">
        <v>9938</v>
      </c>
      <c r="D3178" s="5" t="s">
        <v>5031</v>
      </c>
      <c r="E3178" s="6" t="s">
        <v>9939</v>
      </c>
      <c r="F3178" s="7" t="s">
        <v>7841</v>
      </c>
    </row>
    <row r="3179" spans="1:6">
      <c r="A3179" s="3" t="s">
        <v>9940</v>
      </c>
      <c r="B3179" s="3" t="s">
        <v>1086</v>
      </c>
      <c r="C3179" s="4" t="s">
        <v>9941</v>
      </c>
      <c r="D3179" s="5" t="s">
        <v>5038</v>
      </c>
      <c r="E3179" s="6" t="s">
        <v>9942</v>
      </c>
      <c r="F3179" s="7" t="s">
        <v>7841</v>
      </c>
    </row>
    <row r="3180" spans="1:6">
      <c r="A3180" s="3" t="s">
        <v>9943</v>
      </c>
      <c r="B3180" s="3" t="s">
        <v>1086</v>
      </c>
      <c r="C3180" s="4" t="s">
        <v>9944</v>
      </c>
      <c r="D3180" s="5" t="s">
        <v>5038</v>
      </c>
      <c r="E3180" s="6" t="s">
        <v>9945</v>
      </c>
      <c r="F3180" s="7" t="s">
        <v>7841</v>
      </c>
    </row>
    <row r="3181" spans="1:6">
      <c r="A3181" s="3" t="s">
        <v>9946</v>
      </c>
      <c r="B3181" s="3" t="s">
        <v>1086</v>
      </c>
      <c r="C3181" s="4" t="s">
        <v>9947</v>
      </c>
      <c r="D3181" s="5" t="s">
        <v>5038</v>
      </c>
      <c r="E3181" s="6" t="s">
        <v>9948</v>
      </c>
      <c r="F3181" s="7" t="s">
        <v>7841</v>
      </c>
    </row>
    <row r="3182" spans="1:6">
      <c r="A3182" s="3" t="s">
        <v>9949</v>
      </c>
      <c r="B3182" s="3" t="s">
        <v>1086</v>
      </c>
      <c r="C3182" s="4" t="s">
        <v>9950</v>
      </c>
      <c r="D3182" s="5" t="s">
        <v>5045</v>
      </c>
      <c r="E3182" s="6" t="s">
        <v>9951</v>
      </c>
      <c r="F3182" s="7" t="s">
        <v>7841</v>
      </c>
    </row>
    <row r="3183" spans="1:6">
      <c r="A3183" s="3" t="s">
        <v>9952</v>
      </c>
      <c r="B3183" s="3" t="s">
        <v>1086</v>
      </c>
      <c r="C3183" s="4" t="s">
        <v>9953</v>
      </c>
      <c r="D3183" s="5" t="s">
        <v>5045</v>
      </c>
      <c r="E3183" s="6" t="s">
        <v>9954</v>
      </c>
      <c r="F3183" s="7" t="s">
        <v>7841</v>
      </c>
    </row>
    <row r="3184" spans="1:6">
      <c r="A3184" s="3" t="s">
        <v>9955</v>
      </c>
      <c r="B3184" s="3" t="s">
        <v>1086</v>
      </c>
      <c r="C3184" s="4" t="s">
        <v>9956</v>
      </c>
      <c r="D3184" s="5" t="s">
        <v>1183</v>
      </c>
      <c r="E3184" s="6" t="s">
        <v>9957</v>
      </c>
      <c r="F3184" s="7" t="s">
        <v>7841</v>
      </c>
    </row>
    <row r="3185" spans="1:6">
      <c r="A3185" s="3" t="s">
        <v>9958</v>
      </c>
      <c r="B3185" s="3" t="s">
        <v>1086</v>
      </c>
      <c r="C3185" s="4" t="s">
        <v>9959</v>
      </c>
      <c r="D3185" s="5" t="s">
        <v>1183</v>
      </c>
      <c r="E3185" s="6" t="s">
        <v>9960</v>
      </c>
      <c r="F3185" s="7" t="s">
        <v>7841</v>
      </c>
    </row>
    <row r="3186" spans="1:6">
      <c r="A3186" s="3" t="s">
        <v>9961</v>
      </c>
      <c r="B3186" s="3" t="s">
        <v>1086</v>
      </c>
      <c r="C3186" s="4" t="s">
        <v>9962</v>
      </c>
      <c r="D3186" s="5" t="s">
        <v>1190</v>
      </c>
      <c r="E3186" s="6" t="s">
        <v>9963</v>
      </c>
      <c r="F3186" s="7" t="s">
        <v>7841</v>
      </c>
    </row>
    <row r="3187" spans="1:6">
      <c r="A3187" s="3" t="s">
        <v>9964</v>
      </c>
      <c r="B3187" s="3" t="s">
        <v>1086</v>
      </c>
      <c r="C3187" s="4" t="s">
        <v>9965</v>
      </c>
      <c r="D3187" s="5" t="s">
        <v>1190</v>
      </c>
      <c r="E3187" s="6" t="s">
        <v>9966</v>
      </c>
      <c r="F3187" s="7" t="s">
        <v>7841</v>
      </c>
    </row>
    <row r="3188" spans="1:6">
      <c r="A3188" s="3" t="s">
        <v>9967</v>
      </c>
      <c r="B3188" s="3" t="s">
        <v>1086</v>
      </c>
      <c r="C3188" s="4" t="s">
        <v>9968</v>
      </c>
      <c r="D3188" s="5" t="s">
        <v>1194</v>
      </c>
      <c r="E3188" s="6" t="s">
        <v>9969</v>
      </c>
      <c r="F3188" s="7" t="s">
        <v>7841</v>
      </c>
    </row>
    <row r="3189" spans="1:6">
      <c r="A3189" s="3" t="s">
        <v>9970</v>
      </c>
      <c r="B3189" s="3" t="s">
        <v>1086</v>
      </c>
      <c r="C3189" s="4" t="s">
        <v>9971</v>
      </c>
      <c r="D3189" s="5" t="s">
        <v>1194</v>
      </c>
      <c r="E3189" s="6" t="s">
        <v>9972</v>
      </c>
      <c r="F3189" s="7" t="s">
        <v>7841</v>
      </c>
    </row>
    <row r="3190" spans="1:6">
      <c r="A3190" s="3" t="s">
        <v>9973</v>
      </c>
      <c r="B3190" s="3" t="s">
        <v>1086</v>
      </c>
      <c r="C3190" s="4" t="s">
        <v>9974</v>
      </c>
      <c r="D3190" s="5" t="s">
        <v>1194</v>
      </c>
      <c r="E3190" s="6" t="s">
        <v>9975</v>
      </c>
      <c r="F3190" s="7" t="s">
        <v>7841</v>
      </c>
    </row>
    <row r="3191" spans="1:6">
      <c r="A3191" s="3" t="s">
        <v>9976</v>
      </c>
      <c r="B3191" s="3" t="s">
        <v>1086</v>
      </c>
      <c r="C3191" s="4" t="s">
        <v>9977</v>
      </c>
      <c r="D3191" s="5" t="s">
        <v>1198</v>
      </c>
      <c r="E3191" s="6" t="s">
        <v>9978</v>
      </c>
      <c r="F3191" s="7" t="s">
        <v>7841</v>
      </c>
    </row>
    <row r="3192" spans="1:6">
      <c r="A3192" s="3" t="s">
        <v>9979</v>
      </c>
      <c r="B3192" s="3" t="s">
        <v>1086</v>
      </c>
      <c r="C3192" s="4" t="s">
        <v>9980</v>
      </c>
      <c r="D3192" s="5" t="s">
        <v>1198</v>
      </c>
      <c r="E3192" s="6" t="s">
        <v>9981</v>
      </c>
      <c r="F3192" s="7" t="s">
        <v>7841</v>
      </c>
    </row>
    <row r="3193" spans="1:6">
      <c r="A3193" s="3" t="s">
        <v>9982</v>
      </c>
      <c r="B3193" s="3" t="s">
        <v>1086</v>
      </c>
      <c r="C3193" s="4" t="s">
        <v>9983</v>
      </c>
      <c r="D3193" s="5" t="s">
        <v>1202</v>
      </c>
      <c r="E3193" s="6" t="s">
        <v>9984</v>
      </c>
      <c r="F3193" s="7" t="s">
        <v>7841</v>
      </c>
    </row>
    <row r="3194" spans="1:6">
      <c r="A3194" s="3" t="s">
        <v>9985</v>
      </c>
      <c r="B3194" s="3" t="s">
        <v>1086</v>
      </c>
      <c r="C3194" s="4" t="s">
        <v>9986</v>
      </c>
      <c r="D3194" s="5" t="s">
        <v>1202</v>
      </c>
      <c r="E3194" s="6" t="s">
        <v>9987</v>
      </c>
      <c r="F3194" s="7" t="s">
        <v>7841</v>
      </c>
    </row>
    <row r="3195" spans="1:6">
      <c r="A3195" s="3" t="s">
        <v>9988</v>
      </c>
      <c r="B3195" s="3" t="s">
        <v>1086</v>
      </c>
      <c r="C3195" s="4" t="s">
        <v>9989</v>
      </c>
      <c r="D3195" s="5" t="s">
        <v>1202</v>
      </c>
      <c r="E3195" s="6" t="s">
        <v>9990</v>
      </c>
      <c r="F3195" s="7" t="s">
        <v>7841</v>
      </c>
    </row>
    <row r="3196" spans="1:6">
      <c r="A3196" s="3" t="s">
        <v>9991</v>
      </c>
      <c r="B3196" s="3" t="s">
        <v>1086</v>
      </c>
      <c r="C3196" s="4" t="s">
        <v>9992</v>
      </c>
      <c r="D3196" s="5" t="s">
        <v>1202</v>
      </c>
      <c r="E3196" s="6" t="s">
        <v>9993</v>
      </c>
      <c r="F3196" s="7" t="s">
        <v>7841</v>
      </c>
    </row>
    <row r="3197" spans="1:6">
      <c r="A3197" s="3" t="s">
        <v>9994</v>
      </c>
      <c r="B3197" s="3" t="s">
        <v>1086</v>
      </c>
      <c r="C3197" s="4" t="s">
        <v>9995</v>
      </c>
      <c r="D3197" s="5" t="s">
        <v>1209</v>
      </c>
      <c r="E3197" s="6" t="s">
        <v>9996</v>
      </c>
      <c r="F3197" s="7" t="s">
        <v>7841</v>
      </c>
    </row>
    <row r="3198" spans="1:6">
      <c r="A3198" s="3" t="s">
        <v>9997</v>
      </c>
      <c r="B3198" s="3" t="s">
        <v>1086</v>
      </c>
      <c r="C3198" s="4" t="s">
        <v>9998</v>
      </c>
      <c r="D3198" s="5" t="s">
        <v>1209</v>
      </c>
      <c r="E3198" s="6" t="s">
        <v>9999</v>
      </c>
      <c r="F3198" s="7" t="s">
        <v>7841</v>
      </c>
    </row>
    <row r="3199" spans="1:6">
      <c r="A3199" s="3" t="s">
        <v>10000</v>
      </c>
      <c r="B3199" s="3" t="s">
        <v>1086</v>
      </c>
      <c r="C3199" s="4" t="s">
        <v>10001</v>
      </c>
      <c r="D3199" s="5" t="s">
        <v>1209</v>
      </c>
      <c r="E3199" s="6" t="s">
        <v>10002</v>
      </c>
      <c r="F3199" s="7" t="s">
        <v>7841</v>
      </c>
    </row>
    <row r="3200" spans="1:6">
      <c r="A3200" s="3" t="s">
        <v>10003</v>
      </c>
      <c r="B3200" s="3" t="s">
        <v>1086</v>
      </c>
      <c r="C3200" s="4" t="s">
        <v>10004</v>
      </c>
      <c r="D3200" s="5" t="s">
        <v>1209</v>
      </c>
      <c r="E3200" s="6" t="s">
        <v>10005</v>
      </c>
      <c r="F3200" s="7" t="s">
        <v>7841</v>
      </c>
    </row>
    <row r="3201" spans="1:6">
      <c r="A3201" s="3" t="s">
        <v>10006</v>
      </c>
      <c r="B3201" s="3" t="s">
        <v>1086</v>
      </c>
      <c r="C3201" s="4" t="s">
        <v>10007</v>
      </c>
      <c r="D3201" s="5" t="s">
        <v>1209</v>
      </c>
      <c r="E3201" s="6" t="s">
        <v>10008</v>
      </c>
      <c r="F3201" s="7" t="s">
        <v>7841</v>
      </c>
    </row>
    <row r="3202" spans="1:6">
      <c r="A3202" s="3" t="s">
        <v>10009</v>
      </c>
      <c r="B3202" s="3" t="s">
        <v>1086</v>
      </c>
      <c r="C3202" s="4" t="s">
        <v>10010</v>
      </c>
      <c r="D3202" s="5" t="s">
        <v>1213</v>
      </c>
      <c r="E3202" s="6" t="s">
        <v>10011</v>
      </c>
      <c r="F3202" s="7" t="s">
        <v>7841</v>
      </c>
    </row>
    <row r="3203" spans="1:6">
      <c r="A3203" s="3" t="s">
        <v>10012</v>
      </c>
      <c r="B3203" s="3" t="s">
        <v>1086</v>
      </c>
      <c r="C3203" s="4" t="s">
        <v>10013</v>
      </c>
      <c r="D3203" s="5" t="s">
        <v>1213</v>
      </c>
      <c r="E3203" s="6" t="s">
        <v>10014</v>
      </c>
      <c r="F3203" s="7" t="s">
        <v>7841</v>
      </c>
    </row>
    <row r="3204" spans="1:6">
      <c r="A3204" s="3" t="s">
        <v>10015</v>
      </c>
      <c r="B3204" s="3" t="s">
        <v>1086</v>
      </c>
      <c r="C3204" s="4" t="s">
        <v>10016</v>
      </c>
      <c r="D3204" s="5" t="s">
        <v>1213</v>
      </c>
      <c r="E3204" s="6" t="s">
        <v>10017</v>
      </c>
      <c r="F3204" s="7" t="s">
        <v>7841</v>
      </c>
    </row>
    <row r="3205" spans="1:6">
      <c r="A3205" s="3" t="s">
        <v>10018</v>
      </c>
      <c r="B3205" s="3" t="s">
        <v>1086</v>
      </c>
      <c r="C3205" s="4" t="s">
        <v>10019</v>
      </c>
      <c r="D3205" s="5" t="s">
        <v>1217</v>
      </c>
      <c r="E3205" s="6" t="s">
        <v>10020</v>
      </c>
      <c r="F3205" s="7" t="s">
        <v>7841</v>
      </c>
    </row>
    <row r="3206" spans="1:6">
      <c r="A3206" s="3" t="s">
        <v>10021</v>
      </c>
      <c r="B3206" s="3" t="s">
        <v>1086</v>
      </c>
      <c r="C3206" s="4" t="s">
        <v>10022</v>
      </c>
      <c r="D3206" s="5" t="s">
        <v>1217</v>
      </c>
      <c r="E3206" s="6" t="s">
        <v>10023</v>
      </c>
      <c r="F3206" s="7" t="s">
        <v>7841</v>
      </c>
    </row>
    <row r="3207" spans="1:6">
      <c r="A3207" s="3" t="s">
        <v>10024</v>
      </c>
      <c r="B3207" s="3" t="s">
        <v>1086</v>
      </c>
      <c r="C3207" s="4" t="s">
        <v>10025</v>
      </c>
      <c r="D3207" s="5" t="s">
        <v>1217</v>
      </c>
      <c r="E3207" s="6" t="s">
        <v>10026</v>
      </c>
      <c r="F3207" s="7" t="s">
        <v>7841</v>
      </c>
    </row>
    <row r="3208" spans="1:6">
      <c r="A3208" s="3" t="s">
        <v>10027</v>
      </c>
      <c r="B3208" s="3" t="s">
        <v>1086</v>
      </c>
      <c r="C3208" s="4" t="s">
        <v>10028</v>
      </c>
      <c r="D3208" s="5" t="s">
        <v>1221</v>
      </c>
      <c r="E3208" s="6" t="s">
        <v>10029</v>
      </c>
      <c r="F3208" s="7" t="s">
        <v>7841</v>
      </c>
    </row>
    <row r="3209" spans="1:6">
      <c r="A3209" s="3" t="s">
        <v>10030</v>
      </c>
      <c r="B3209" s="3" t="s">
        <v>1086</v>
      </c>
      <c r="C3209" s="4" t="s">
        <v>10031</v>
      </c>
      <c r="D3209" s="5" t="s">
        <v>1221</v>
      </c>
      <c r="E3209" s="6" t="s">
        <v>10032</v>
      </c>
      <c r="F3209" s="7" t="s">
        <v>7841</v>
      </c>
    </row>
    <row r="3210" spans="1:6">
      <c r="A3210" s="3" t="s">
        <v>10033</v>
      </c>
      <c r="B3210" s="3" t="s">
        <v>1086</v>
      </c>
      <c r="C3210" s="4" t="s">
        <v>10034</v>
      </c>
      <c r="D3210" s="5" t="s">
        <v>5114</v>
      </c>
      <c r="E3210" s="6" t="s">
        <v>10035</v>
      </c>
      <c r="F3210" s="7" t="s">
        <v>7841</v>
      </c>
    </row>
    <row r="3211" spans="1:6">
      <c r="A3211" s="3" t="s">
        <v>10036</v>
      </c>
      <c r="B3211" s="3" t="s">
        <v>1086</v>
      </c>
      <c r="C3211" s="4" t="s">
        <v>10037</v>
      </c>
      <c r="D3211" s="5" t="s">
        <v>5114</v>
      </c>
      <c r="E3211" s="6" t="s">
        <v>10038</v>
      </c>
      <c r="F3211" s="7" t="s">
        <v>7841</v>
      </c>
    </row>
    <row r="3212" spans="1:6">
      <c r="A3212" s="3" t="s">
        <v>10039</v>
      </c>
      <c r="B3212" s="3" t="s">
        <v>1086</v>
      </c>
      <c r="C3212" s="4" t="s">
        <v>10040</v>
      </c>
      <c r="D3212" s="5" t="s">
        <v>5118</v>
      </c>
      <c r="E3212" s="6" t="s">
        <v>10041</v>
      </c>
      <c r="F3212" s="7" t="s">
        <v>7841</v>
      </c>
    </row>
    <row r="3213" spans="1:6">
      <c r="A3213" s="3" t="s">
        <v>10042</v>
      </c>
      <c r="B3213" s="3" t="s">
        <v>1086</v>
      </c>
      <c r="C3213" s="4" t="s">
        <v>10043</v>
      </c>
      <c r="D3213" s="5" t="s">
        <v>5118</v>
      </c>
      <c r="E3213" s="6" t="s">
        <v>5423</v>
      </c>
      <c r="F3213" s="7" t="s">
        <v>7841</v>
      </c>
    </row>
    <row r="3214" spans="1:6">
      <c r="A3214" s="3" t="s">
        <v>10044</v>
      </c>
      <c r="B3214" s="3" t="s">
        <v>1086</v>
      </c>
      <c r="C3214" s="4" t="s">
        <v>10045</v>
      </c>
      <c r="D3214" s="5" t="s">
        <v>5118</v>
      </c>
      <c r="E3214" s="6" t="s">
        <v>10046</v>
      </c>
      <c r="F3214" s="7" t="s">
        <v>7841</v>
      </c>
    </row>
    <row r="3215" spans="1:6">
      <c r="A3215" s="3" t="s">
        <v>10047</v>
      </c>
      <c r="B3215" s="3" t="s">
        <v>1086</v>
      </c>
      <c r="C3215" s="4" t="s">
        <v>10048</v>
      </c>
      <c r="D3215" s="5" t="s">
        <v>5125</v>
      </c>
      <c r="E3215" s="6" t="s">
        <v>10049</v>
      </c>
      <c r="F3215" s="7" t="s">
        <v>7841</v>
      </c>
    </row>
    <row r="3216" spans="1:6">
      <c r="A3216" s="3" t="s">
        <v>10050</v>
      </c>
      <c r="B3216" s="3" t="s">
        <v>1086</v>
      </c>
      <c r="C3216" s="4" t="s">
        <v>10051</v>
      </c>
      <c r="D3216" s="5" t="s">
        <v>5125</v>
      </c>
      <c r="E3216" s="6" t="s">
        <v>10052</v>
      </c>
      <c r="F3216" s="7" t="s">
        <v>7841</v>
      </c>
    </row>
    <row r="3217" spans="1:6">
      <c r="A3217" s="3" t="s">
        <v>10053</v>
      </c>
      <c r="B3217" s="3" t="s">
        <v>1086</v>
      </c>
      <c r="C3217" s="4" t="s">
        <v>10054</v>
      </c>
      <c r="D3217" s="5" t="s">
        <v>5125</v>
      </c>
      <c r="E3217" s="6" t="s">
        <v>10055</v>
      </c>
      <c r="F3217" s="7" t="s">
        <v>7841</v>
      </c>
    </row>
    <row r="3218" spans="1:6">
      <c r="A3218" s="3" t="s">
        <v>10056</v>
      </c>
      <c r="B3218" s="3" t="s">
        <v>1227</v>
      </c>
      <c r="C3218" s="4" t="s">
        <v>10057</v>
      </c>
      <c r="D3218" s="5" t="s">
        <v>5138</v>
      </c>
      <c r="E3218" s="6" t="s">
        <v>10058</v>
      </c>
      <c r="F3218" s="7" t="s">
        <v>7841</v>
      </c>
    </row>
    <row r="3219" spans="1:6">
      <c r="A3219" s="3" t="s">
        <v>10059</v>
      </c>
      <c r="B3219" s="3" t="s">
        <v>1227</v>
      </c>
      <c r="C3219" s="4" t="s">
        <v>10060</v>
      </c>
      <c r="D3219" s="5" t="s">
        <v>5138</v>
      </c>
      <c r="E3219" s="6" t="s">
        <v>10061</v>
      </c>
      <c r="F3219" s="7" t="s">
        <v>7841</v>
      </c>
    </row>
    <row r="3220" spans="1:6">
      <c r="A3220" s="3" t="s">
        <v>10062</v>
      </c>
      <c r="B3220" s="3" t="s">
        <v>1227</v>
      </c>
      <c r="C3220" s="4" t="s">
        <v>10063</v>
      </c>
      <c r="D3220" s="5" t="s">
        <v>5154</v>
      </c>
      <c r="E3220" s="6" t="s">
        <v>7286</v>
      </c>
      <c r="F3220" s="7" t="s">
        <v>7841</v>
      </c>
    </row>
    <row r="3221" spans="1:6">
      <c r="A3221" s="3" t="s">
        <v>10064</v>
      </c>
      <c r="B3221" s="3" t="s">
        <v>1227</v>
      </c>
      <c r="C3221" s="4" t="s">
        <v>10065</v>
      </c>
      <c r="D3221" s="5" t="s">
        <v>5161</v>
      </c>
      <c r="E3221" s="6" t="s">
        <v>10066</v>
      </c>
      <c r="F3221" s="7" t="s">
        <v>7841</v>
      </c>
    </row>
    <row r="3222" spans="1:6">
      <c r="A3222" s="3" t="s">
        <v>10067</v>
      </c>
      <c r="B3222" s="3" t="s">
        <v>1227</v>
      </c>
      <c r="C3222" s="4" t="s">
        <v>10068</v>
      </c>
      <c r="D3222" s="5" t="s">
        <v>5161</v>
      </c>
      <c r="E3222" s="6" t="s">
        <v>10069</v>
      </c>
      <c r="F3222" s="7" t="s">
        <v>7841</v>
      </c>
    </row>
    <row r="3223" spans="1:6">
      <c r="A3223" s="3" t="s">
        <v>10070</v>
      </c>
      <c r="B3223" s="3" t="s">
        <v>1227</v>
      </c>
      <c r="C3223" s="4" t="s">
        <v>10071</v>
      </c>
      <c r="D3223" s="5" t="s">
        <v>1240</v>
      </c>
      <c r="E3223" s="6" t="s">
        <v>10072</v>
      </c>
      <c r="F3223" s="7" t="s">
        <v>7841</v>
      </c>
    </row>
    <row r="3224" spans="1:6">
      <c r="A3224" s="3" t="s">
        <v>10073</v>
      </c>
      <c r="B3224" s="3" t="s">
        <v>1227</v>
      </c>
      <c r="C3224" s="4" t="s">
        <v>10074</v>
      </c>
      <c r="D3224" s="5" t="s">
        <v>1240</v>
      </c>
      <c r="E3224" s="6" t="s">
        <v>10075</v>
      </c>
      <c r="F3224" s="7" t="s">
        <v>7841</v>
      </c>
    </row>
    <row r="3225" spans="1:6">
      <c r="A3225" s="3" t="s">
        <v>10076</v>
      </c>
      <c r="B3225" s="3" t="s">
        <v>1227</v>
      </c>
      <c r="C3225" s="4" t="s">
        <v>10077</v>
      </c>
      <c r="D3225" s="5" t="s">
        <v>1247</v>
      </c>
      <c r="E3225" s="6" t="s">
        <v>10078</v>
      </c>
      <c r="F3225" s="7" t="s">
        <v>7841</v>
      </c>
    </row>
    <row r="3226" spans="1:6">
      <c r="A3226" s="3" t="s">
        <v>10079</v>
      </c>
      <c r="B3226" s="3" t="s">
        <v>1227</v>
      </c>
      <c r="C3226" s="4" t="s">
        <v>10080</v>
      </c>
      <c r="D3226" s="5" t="s">
        <v>1247</v>
      </c>
      <c r="E3226" s="6" t="s">
        <v>10081</v>
      </c>
      <c r="F3226" s="7" t="s">
        <v>7841</v>
      </c>
    </row>
    <row r="3227" spans="1:6">
      <c r="A3227" s="3" t="s">
        <v>10082</v>
      </c>
      <c r="B3227" s="3" t="s">
        <v>1227</v>
      </c>
      <c r="C3227" s="4" t="s">
        <v>10083</v>
      </c>
      <c r="D3227" s="5" t="s">
        <v>1247</v>
      </c>
      <c r="E3227" s="6" t="s">
        <v>10084</v>
      </c>
      <c r="F3227" s="7" t="s">
        <v>7841</v>
      </c>
    </row>
    <row r="3228" spans="1:6">
      <c r="A3228" s="3" t="s">
        <v>10085</v>
      </c>
      <c r="B3228" s="3" t="s">
        <v>1227</v>
      </c>
      <c r="C3228" s="4" t="s">
        <v>10086</v>
      </c>
      <c r="D3228" s="5" t="s">
        <v>1247</v>
      </c>
      <c r="E3228" s="6" t="s">
        <v>419</v>
      </c>
      <c r="F3228" s="7" t="s">
        <v>7841</v>
      </c>
    </row>
    <row r="3229" spans="1:6">
      <c r="A3229" s="3" t="s">
        <v>10087</v>
      </c>
      <c r="B3229" s="3" t="s">
        <v>1227</v>
      </c>
      <c r="C3229" s="4" t="s">
        <v>10088</v>
      </c>
      <c r="D3229" s="5" t="s">
        <v>1247</v>
      </c>
      <c r="E3229" s="6" t="s">
        <v>10089</v>
      </c>
      <c r="F3229" s="7" t="s">
        <v>7841</v>
      </c>
    </row>
    <row r="3230" spans="1:6">
      <c r="A3230" s="3" t="s">
        <v>10090</v>
      </c>
      <c r="B3230" s="3" t="s">
        <v>1227</v>
      </c>
      <c r="C3230" s="4" t="s">
        <v>10091</v>
      </c>
      <c r="D3230" s="5" t="s">
        <v>1247</v>
      </c>
      <c r="E3230" s="6" t="s">
        <v>10092</v>
      </c>
      <c r="F3230" s="7" t="s">
        <v>7841</v>
      </c>
    </row>
    <row r="3231" spans="1:6">
      <c r="A3231" s="3" t="s">
        <v>10093</v>
      </c>
      <c r="B3231" s="3" t="s">
        <v>1227</v>
      </c>
      <c r="C3231" s="4" t="s">
        <v>10094</v>
      </c>
      <c r="D3231" s="5" t="s">
        <v>1251</v>
      </c>
      <c r="E3231" s="6" t="s">
        <v>10095</v>
      </c>
      <c r="F3231" s="7" t="s">
        <v>7841</v>
      </c>
    </row>
    <row r="3232" spans="1:6">
      <c r="A3232" s="3" t="s">
        <v>10096</v>
      </c>
      <c r="B3232" s="3" t="s">
        <v>1227</v>
      </c>
      <c r="C3232" s="4" t="s">
        <v>10097</v>
      </c>
      <c r="D3232" s="5" t="s">
        <v>1251</v>
      </c>
      <c r="E3232" s="6" t="s">
        <v>10098</v>
      </c>
      <c r="F3232" s="7" t="s">
        <v>7841</v>
      </c>
    </row>
    <row r="3233" spans="1:6">
      <c r="A3233" s="3" t="s">
        <v>10099</v>
      </c>
      <c r="B3233" s="3" t="s">
        <v>1227</v>
      </c>
      <c r="C3233" s="4" t="s">
        <v>10100</v>
      </c>
      <c r="D3233" s="5" t="s">
        <v>1255</v>
      </c>
      <c r="E3233" s="6" t="s">
        <v>10101</v>
      </c>
      <c r="F3233" s="7" t="s">
        <v>7841</v>
      </c>
    </row>
    <row r="3234" spans="1:6">
      <c r="A3234" s="3" t="s">
        <v>10102</v>
      </c>
      <c r="B3234" s="3" t="s">
        <v>1227</v>
      </c>
      <c r="C3234" s="4" t="s">
        <v>10103</v>
      </c>
      <c r="D3234" s="5" t="s">
        <v>1255</v>
      </c>
      <c r="E3234" s="6" t="s">
        <v>10104</v>
      </c>
      <c r="F3234" s="7" t="s">
        <v>7841</v>
      </c>
    </row>
    <row r="3235" spans="1:6">
      <c r="A3235" s="3" t="s">
        <v>10105</v>
      </c>
      <c r="B3235" s="3" t="s">
        <v>1227</v>
      </c>
      <c r="C3235" s="4" t="s">
        <v>10106</v>
      </c>
      <c r="D3235" s="5" t="s">
        <v>1255</v>
      </c>
      <c r="E3235" s="6" t="s">
        <v>10107</v>
      </c>
      <c r="F3235" s="7" t="s">
        <v>7841</v>
      </c>
    </row>
    <row r="3236" spans="1:6">
      <c r="A3236" s="3" t="s">
        <v>10108</v>
      </c>
      <c r="B3236" s="3" t="s">
        <v>1227</v>
      </c>
      <c r="C3236" s="4" t="s">
        <v>10109</v>
      </c>
      <c r="D3236" s="5" t="s">
        <v>1255</v>
      </c>
      <c r="E3236" s="6" t="s">
        <v>10110</v>
      </c>
      <c r="F3236" s="7" t="s">
        <v>7841</v>
      </c>
    </row>
    <row r="3237" spans="1:6">
      <c r="A3237" s="3" t="s">
        <v>10111</v>
      </c>
      <c r="B3237" s="3" t="s">
        <v>1227</v>
      </c>
      <c r="C3237" s="4" t="s">
        <v>10112</v>
      </c>
      <c r="D3237" s="5" t="s">
        <v>1262</v>
      </c>
      <c r="E3237" s="6" t="s">
        <v>10113</v>
      </c>
      <c r="F3237" s="7" t="s">
        <v>7841</v>
      </c>
    </row>
    <row r="3238" spans="1:6">
      <c r="A3238" s="3" t="s">
        <v>10114</v>
      </c>
      <c r="B3238" s="3" t="s">
        <v>1227</v>
      </c>
      <c r="C3238" s="4" t="s">
        <v>10115</v>
      </c>
      <c r="D3238" s="5" t="s">
        <v>1262</v>
      </c>
      <c r="E3238" s="6" t="s">
        <v>10116</v>
      </c>
      <c r="F3238" s="7" t="s">
        <v>7841</v>
      </c>
    </row>
    <row r="3239" spans="1:6">
      <c r="A3239" s="3" t="s">
        <v>10117</v>
      </c>
      <c r="B3239" s="3" t="s">
        <v>1227</v>
      </c>
      <c r="C3239" s="4" t="s">
        <v>10118</v>
      </c>
      <c r="D3239" s="5" t="s">
        <v>5190</v>
      </c>
      <c r="E3239" s="6" t="s">
        <v>10119</v>
      </c>
      <c r="F3239" s="7" t="s">
        <v>7841</v>
      </c>
    </row>
    <row r="3240" spans="1:6">
      <c r="A3240" s="3" t="s">
        <v>10120</v>
      </c>
      <c r="B3240" s="3" t="s">
        <v>1227</v>
      </c>
      <c r="C3240" s="4" t="s">
        <v>10121</v>
      </c>
      <c r="D3240" s="5" t="s">
        <v>5190</v>
      </c>
      <c r="E3240" s="6" t="s">
        <v>10122</v>
      </c>
      <c r="F3240" s="7" t="s">
        <v>7841</v>
      </c>
    </row>
    <row r="3241" spans="1:6">
      <c r="A3241" s="3" t="s">
        <v>10123</v>
      </c>
      <c r="B3241" s="3" t="s">
        <v>1227</v>
      </c>
      <c r="C3241" s="4" t="s">
        <v>10124</v>
      </c>
      <c r="D3241" s="5" t="s">
        <v>5190</v>
      </c>
      <c r="E3241" s="6" t="s">
        <v>10125</v>
      </c>
      <c r="F3241" s="7" t="s">
        <v>7841</v>
      </c>
    </row>
    <row r="3242" spans="1:6">
      <c r="A3242" s="3" t="s">
        <v>10126</v>
      </c>
      <c r="B3242" s="3" t="s">
        <v>1227</v>
      </c>
      <c r="C3242" s="4" t="s">
        <v>10127</v>
      </c>
      <c r="D3242" s="5" t="s">
        <v>5190</v>
      </c>
      <c r="E3242" s="6" t="s">
        <v>10128</v>
      </c>
      <c r="F3242" s="7" t="s">
        <v>7841</v>
      </c>
    </row>
    <row r="3243" spans="1:6">
      <c r="A3243" s="3" t="s">
        <v>10129</v>
      </c>
      <c r="B3243" s="3" t="s">
        <v>1227</v>
      </c>
      <c r="C3243" s="4" t="s">
        <v>10130</v>
      </c>
      <c r="D3243" s="5" t="s">
        <v>5194</v>
      </c>
      <c r="E3243" s="6" t="s">
        <v>10131</v>
      </c>
      <c r="F3243" s="7" t="s">
        <v>7841</v>
      </c>
    </row>
    <row r="3244" spans="1:6">
      <c r="A3244" s="3" t="s">
        <v>10132</v>
      </c>
      <c r="B3244" s="3" t="s">
        <v>1227</v>
      </c>
      <c r="C3244" s="4" t="s">
        <v>10133</v>
      </c>
      <c r="D3244" s="5" t="s">
        <v>1266</v>
      </c>
      <c r="E3244" s="6" t="s">
        <v>10134</v>
      </c>
      <c r="F3244" s="7" t="s">
        <v>7841</v>
      </c>
    </row>
    <row r="3245" spans="1:6">
      <c r="A3245" s="3" t="s">
        <v>10135</v>
      </c>
      <c r="B3245" s="3" t="s">
        <v>1227</v>
      </c>
      <c r="C3245" s="4" t="s">
        <v>10136</v>
      </c>
      <c r="D3245" s="5" t="s">
        <v>1266</v>
      </c>
      <c r="E3245" s="6" t="s">
        <v>1065</v>
      </c>
      <c r="F3245" s="7" t="s">
        <v>7841</v>
      </c>
    </row>
    <row r="3246" spans="1:6">
      <c r="A3246" s="3" t="s">
        <v>10137</v>
      </c>
      <c r="B3246" s="3" t="s">
        <v>1227</v>
      </c>
      <c r="C3246" s="4" t="s">
        <v>10138</v>
      </c>
      <c r="D3246" s="5" t="s">
        <v>1273</v>
      </c>
      <c r="E3246" s="6" t="s">
        <v>10139</v>
      </c>
      <c r="F3246" s="7" t="s">
        <v>7841</v>
      </c>
    </row>
    <row r="3247" spans="1:6">
      <c r="A3247" s="3" t="s">
        <v>10140</v>
      </c>
      <c r="B3247" s="3" t="s">
        <v>1227</v>
      </c>
      <c r="C3247" s="4" t="s">
        <v>10141</v>
      </c>
      <c r="D3247" s="5" t="s">
        <v>5216</v>
      </c>
      <c r="E3247" s="6" t="s">
        <v>10142</v>
      </c>
      <c r="F3247" s="7" t="s">
        <v>7841</v>
      </c>
    </row>
    <row r="3248" spans="1:6">
      <c r="A3248" s="3" t="s">
        <v>10143</v>
      </c>
      <c r="B3248" s="3" t="s">
        <v>1227</v>
      </c>
      <c r="C3248" s="4" t="s">
        <v>10144</v>
      </c>
      <c r="D3248" s="5" t="s">
        <v>1283</v>
      </c>
      <c r="E3248" s="6" t="s">
        <v>814</v>
      </c>
      <c r="F3248" s="7" t="s">
        <v>7841</v>
      </c>
    </row>
    <row r="3249" spans="1:6">
      <c r="A3249" s="3" t="s">
        <v>10145</v>
      </c>
      <c r="B3249" s="3" t="s">
        <v>1227</v>
      </c>
      <c r="C3249" s="4" t="s">
        <v>10146</v>
      </c>
      <c r="D3249" s="5" t="s">
        <v>1283</v>
      </c>
      <c r="E3249" s="6" t="s">
        <v>10147</v>
      </c>
      <c r="F3249" s="7" t="s">
        <v>7841</v>
      </c>
    </row>
    <row r="3250" spans="1:6">
      <c r="A3250" s="3" t="s">
        <v>10148</v>
      </c>
      <c r="B3250" s="3" t="s">
        <v>1227</v>
      </c>
      <c r="C3250" s="4" t="s">
        <v>10149</v>
      </c>
      <c r="D3250" s="5" t="s">
        <v>1290</v>
      </c>
      <c r="E3250" s="6" t="s">
        <v>10150</v>
      </c>
      <c r="F3250" s="7" t="s">
        <v>7841</v>
      </c>
    </row>
    <row r="3251" spans="1:6">
      <c r="A3251" s="3" t="s">
        <v>10151</v>
      </c>
      <c r="B3251" s="3" t="s">
        <v>1227</v>
      </c>
      <c r="C3251" s="4" t="s">
        <v>10152</v>
      </c>
      <c r="D3251" s="5" t="s">
        <v>5245</v>
      </c>
      <c r="E3251" s="6" t="s">
        <v>10153</v>
      </c>
      <c r="F3251" s="7" t="s">
        <v>7841</v>
      </c>
    </row>
    <row r="3252" spans="1:6">
      <c r="A3252" s="3" t="s">
        <v>10154</v>
      </c>
      <c r="B3252" s="3" t="s">
        <v>1227</v>
      </c>
      <c r="C3252" s="4" t="s">
        <v>10155</v>
      </c>
      <c r="D3252" s="5" t="s">
        <v>5245</v>
      </c>
      <c r="E3252" s="6" t="s">
        <v>10156</v>
      </c>
      <c r="F3252" s="7" t="s">
        <v>7841</v>
      </c>
    </row>
    <row r="3253" spans="1:6">
      <c r="A3253" s="3" t="s">
        <v>10157</v>
      </c>
      <c r="B3253" s="3" t="s">
        <v>1227</v>
      </c>
      <c r="C3253" s="4" t="s">
        <v>10158</v>
      </c>
      <c r="D3253" s="5" t="s">
        <v>5245</v>
      </c>
      <c r="E3253" s="6" t="s">
        <v>10159</v>
      </c>
      <c r="F3253" s="7" t="s">
        <v>7841</v>
      </c>
    </row>
    <row r="3254" spans="1:6">
      <c r="A3254" s="3" t="s">
        <v>10160</v>
      </c>
      <c r="B3254" s="3" t="s">
        <v>1227</v>
      </c>
      <c r="C3254" s="4" t="s">
        <v>10161</v>
      </c>
      <c r="D3254" s="5" t="s">
        <v>1294</v>
      </c>
      <c r="E3254" s="6" t="s">
        <v>10162</v>
      </c>
      <c r="F3254" s="7" t="s">
        <v>7841</v>
      </c>
    </row>
    <row r="3255" spans="1:6">
      <c r="A3255" s="3" t="s">
        <v>10163</v>
      </c>
      <c r="B3255" s="3" t="s">
        <v>1227</v>
      </c>
      <c r="C3255" s="4" t="s">
        <v>10164</v>
      </c>
      <c r="D3255" s="5" t="s">
        <v>1294</v>
      </c>
      <c r="E3255" s="6" t="s">
        <v>10165</v>
      </c>
      <c r="F3255" s="7" t="s">
        <v>7841</v>
      </c>
    </row>
    <row r="3256" spans="1:6">
      <c r="A3256" s="3" t="s">
        <v>10166</v>
      </c>
      <c r="B3256" s="3" t="s">
        <v>1227</v>
      </c>
      <c r="C3256" s="4" t="s">
        <v>10167</v>
      </c>
      <c r="D3256" s="5" t="s">
        <v>1298</v>
      </c>
      <c r="E3256" s="6" t="s">
        <v>10168</v>
      </c>
      <c r="F3256" s="7" t="s">
        <v>7841</v>
      </c>
    </row>
    <row r="3257" spans="1:6">
      <c r="A3257" s="3" t="s">
        <v>10169</v>
      </c>
      <c r="B3257" s="3" t="s">
        <v>1227</v>
      </c>
      <c r="C3257" s="4" t="s">
        <v>10170</v>
      </c>
      <c r="D3257" s="5" t="s">
        <v>1298</v>
      </c>
      <c r="E3257" s="6" t="s">
        <v>10171</v>
      </c>
      <c r="F3257" s="7" t="s">
        <v>7841</v>
      </c>
    </row>
    <row r="3258" spans="1:6">
      <c r="A3258" s="3" t="s">
        <v>10172</v>
      </c>
      <c r="B3258" s="3" t="s">
        <v>1227</v>
      </c>
      <c r="C3258" s="4" t="s">
        <v>10173</v>
      </c>
      <c r="D3258" s="5" t="s">
        <v>1302</v>
      </c>
      <c r="E3258" s="6" t="s">
        <v>10174</v>
      </c>
      <c r="F3258" s="7" t="s">
        <v>7841</v>
      </c>
    </row>
    <row r="3259" spans="1:6">
      <c r="A3259" s="3" t="s">
        <v>10175</v>
      </c>
      <c r="B3259" s="3" t="s">
        <v>1227</v>
      </c>
      <c r="C3259" s="4" t="s">
        <v>10176</v>
      </c>
      <c r="D3259" s="5" t="s">
        <v>1302</v>
      </c>
      <c r="E3259" s="6" t="s">
        <v>10177</v>
      </c>
      <c r="F3259" s="7" t="s">
        <v>7841</v>
      </c>
    </row>
    <row r="3260" spans="1:6">
      <c r="A3260" s="3" t="s">
        <v>10178</v>
      </c>
      <c r="B3260" s="3" t="s">
        <v>1227</v>
      </c>
      <c r="C3260" s="4" t="s">
        <v>10179</v>
      </c>
      <c r="D3260" s="5" t="s">
        <v>1302</v>
      </c>
      <c r="E3260" s="6" t="s">
        <v>10180</v>
      </c>
      <c r="F3260" s="7" t="s">
        <v>7841</v>
      </c>
    </row>
    <row r="3261" spans="1:6">
      <c r="A3261" s="3" t="s">
        <v>10181</v>
      </c>
      <c r="B3261" s="3" t="s">
        <v>1227</v>
      </c>
      <c r="C3261" s="4" t="s">
        <v>10182</v>
      </c>
      <c r="D3261" s="5" t="s">
        <v>1306</v>
      </c>
      <c r="E3261" s="6" t="s">
        <v>10183</v>
      </c>
      <c r="F3261" s="7" t="s">
        <v>7841</v>
      </c>
    </row>
    <row r="3262" spans="1:6">
      <c r="A3262" s="3" t="s">
        <v>10184</v>
      </c>
      <c r="B3262" s="3" t="s">
        <v>1227</v>
      </c>
      <c r="C3262" s="4" t="s">
        <v>10185</v>
      </c>
      <c r="D3262" s="5" t="s">
        <v>1306</v>
      </c>
      <c r="E3262" s="6" t="s">
        <v>10186</v>
      </c>
      <c r="F3262" s="7" t="s">
        <v>7841</v>
      </c>
    </row>
    <row r="3263" spans="1:6">
      <c r="A3263" s="3" t="s">
        <v>10187</v>
      </c>
      <c r="B3263" s="3" t="s">
        <v>1227</v>
      </c>
      <c r="C3263" s="4" t="s">
        <v>10188</v>
      </c>
      <c r="D3263" s="5" t="s">
        <v>1306</v>
      </c>
      <c r="E3263" s="6" t="s">
        <v>10189</v>
      </c>
      <c r="F3263" s="7" t="s">
        <v>7841</v>
      </c>
    </row>
    <row r="3264" spans="1:6">
      <c r="A3264" s="3" t="s">
        <v>10190</v>
      </c>
      <c r="B3264" s="3" t="s">
        <v>1227</v>
      </c>
      <c r="C3264" s="4" t="s">
        <v>10191</v>
      </c>
      <c r="D3264" s="5" t="s">
        <v>1306</v>
      </c>
      <c r="E3264" s="6" t="s">
        <v>10192</v>
      </c>
      <c r="F3264" s="7" t="s">
        <v>7841</v>
      </c>
    </row>
    <row r="3265" spans="1:6">
      <c r="A3265" s="3" t="s">
        <v>10193</v>
      </c>
      <c r="B3265" s="3" t="s">
        <v>1227</v>
      </c>
      <c r="C3265" s="4" t="s">
        <v>10194</v>
      </c>
      <c r="D3265" s="5" t="s">
        <v>1314</v>
      </c>
      <c r="E3265" s="6" t="s">
        <v>10195</v>
      </c>
      <c r="F3265" s="7" t="s">
        <v>7841</v>
      </c>
    </row>
    <row r="3266" spans="1:6">
      <c r="A3266" s="3" t="s">
        <v>10196</v>
      </c>
      <c r="B3266" s="3" t="s">
        <v>1227</v>
      </c>
      <c r="C3266" s="4" t="s">
        <v>10197</v>
      </c>
      <c r="D3266" s="5" t="s">
        <v>1314</v>
      </c>
      <c r="E3266" s="6" t="s">
        <v>10198</v>
      </c>
      <c r="F3266" s="7" t="s">
        <v>7841</v>
      </c>
    </row>
    <row r="3267" spans="1:6">
      <c r="A3267" s="3" t="s">
        <v>10199</v>
      </c>
      <c r="B3267" s="3" t="s">
        <v>1227</v>
      </c>
      <c r="C3267" s="4" t="s">
        <v>10200</v>
      </c>
      <c r="D3267" s="5" t="s">
        <v>1314</v>
      </c>
      <c r="E3267" s="6" t="s">
        <v>10201</v>
      </c>
      <c r="F3267" s="7" t="s">
        <v>7841</v>
      </c>
    </row>
    <row r="3268" spans="1:6">
      <c r="A3268" s="3" t="s">
        <v>10202</v>
      </c>
      <c r="B3268" s="3" t="s">
        <v>1227</v>
      </c>
      <c r="C3268" s="4" t="s">
        <v>10203</v>
      </c>
      <c r="D3268" s="5" t="s">
        <v>5314</v>
      </c>
      <c r="E3268" s="6" t="s">
        <v>10204</v>
      </c>
      <c r="F3268" s="7" t="s">
        <v>7841</v>
      </c>
    </row>
    <row r="3269" spans="1:6">
      <c r="A3269" s="3" t="s">
        <v>10205</v>
      </c>
      <c r="B3269" s="3" t="s">
        <v>1227</v>
      </c>
      <c r="C3269" s="4" t="s">
        <v>10206</v>
      </c>
      <c r="D3269" s="5" t="s">
        <v>5318</v>
      </c>
      <c r="E3269" s="6" t="s">
        <v>10207</v>
      </c>
      <c r="F3269" s="7" t="s">
        <v>7841</v>
      </c>
    </row>
    <row r="3270" spans="1:6">
      <c r="A3270" s="3" t="s">
        <v>10208</v>
      </c>
      <c r="B3270" s="3" t="s">
        <v>1227</v>
      </c>
      <c r="C3270" s="4" t="s">
        <v>10209</v>
      </c>
      <c r="D3270" s="5" t="s">
        <v>5318</v>
      </c>
      <c r="E3270" s="6" t="s">
        <v>10210</v>
      </c>
      <c r="F3270" s="7" t="s">
        <v>7841</v>
      </c>
    </row>
    <row r="3271" spans="1:6">
      <c r="A3271" s="3" t="s">
        <v>10211</v>
      </c>
      <c r="B3271" s="3" t="s">
        <v>1227</v>
      </c>
      <c r="C3271" s="4" t="s">
        <v>10212</v>
      </c>
      <c r="D3271" s="5" t="s">
        <v>5325</v>
      </c>
      <c r="E3271" s="6" t="s">
        <v>10213</v>
      </c>
      <c r="F3271" s="7" t="s">
        <v>7841</v>
      </c>
    </row>
    <row r="3272" spans="1:6">
      <c r="A3272" s="3" t="s">
        <v>10214</v>
      </c>
      <c r="B3272" s="3" t="s">
        <v>1227</v>
      </c>
      <c r="C3272" s="4" t="s">
        <v>10215</v>
      </c>
      <c r="D3272" s="5" t="s">
        <v>5325</v>
      </c>
      <c r="E3272" s="6" t="s">
        <v>10216</v>
      </c>
      <c r="F3272" s="7" t="s">
        <v>7841</v>
      </c>
    </row>
    <row r="3273" spans="1:6">
      <c r="A3273" s="3" t="s">
        <v>10217</v>
      </c>
      <c r="B3273" s="3" t="s">
        <v>1227</v>
      </c>
      <c r="C3273" s="4" t="s">
        <v>10218</v>
      </c>
      <c r="D3273" s="5" t="s">
        <v>1321</v>
      </c>
      <c r="E3273" s="6" t="s">
        <v>10219</v>
      </c>
      <c r="F3273" s="7" t="s">
        <v>7841</v>
      </c>
    </row>
    <row r="3274" spans="1:6">
      <c r="A3274" s="3" t="s">
        <v>10220</v>
      </c>
      <c r="B3274" s="3" t="s">
        <v>1227</v>
      </c>
      <c r="C3274" s="4" t="s">
        <v>10221</v>
      </c>
      <c r="D3274" s="5" t="s">
        <v>1321</v>
      </c>
      <c r="E3274" s="6" t="s">
        <v>10222</v>
      </c>
      <c r="F3274" s="7" t="s">
        <v>7841</v>
      </c>
    </row>
    <row r="3275" spans="1:6">
      <c r="A3275" s="3" t="s">
        <v>10223</v>
      </c>
      <c r="B3275" s="3" t="s">
        <v>1227</v>
      </c>
      <c r="C3275" s="4" t="s">
        <v>10224</v>
      </c>
      <c r="D3275" s="5" t="s">
        <v>5335</v>
      </c>
      <c r="E3275" s="6" t="s">
        <v>10225</v>
      </c>
      <c r="F3275" s="7" t="s">
        <v>7841</v>
      </c>
    </row>
    <row r="3276" spans="1:6">
      <c r="A3276" s="3" t="s">
        <v>10226</v>
      </c>
      <c r="B3276" s="3" t="s">
        <v>1227</v>
      </c>
      <c r="C3276" s="4" t="s">
        <v>10227</v>
      </c>
      <c r="D3276" s="5" t="s">
        <v>5335</v>
      </c>
      <c r="E3276" s="6" t="s">
        <v>10228</v>
      </c>
      <c r="F3276" s="7" t="s">
        <v>7841</v>
      </c>
    </row>
    <row r="3277" spans="1:6">
      <c r="A3277" s="3" t="s">
        <v>10229</v>
      </c>
      <c r="B3277" s="3" t="s">
        <v>1227</v>
      </c>
      <c r="C3277" s="4" t="s">
        <v>10230</v>
      </c>
      <c r="D3277" s="5" t="s">
        <v>5339</v>
      </c>
      <c r="E3277" s="6" t="s">
        <v>10231</v>
      </c>
      <c r="F3277" s="7" t="s">
        <v>7841</v>
      </c>
    </row>
    <row r="3278" spans="1:6">
      <c r="A3278" s="3" t="s">
        <v>10232</v>
      </c>
      <c r="B3278" s="3" t="s">
        <v>1227</v>
      </c>
      <c r="C3278" s="4" t="s">
        <v>10233</v>
      </c>
      <c r="D3278" s="5" t="s">
        <v>5339</v>
      </c>
      <c r="E3278" s="6" t="s">
        <v>10234</v>
      </c>
      <c r="F3278" s="7" t="s">
        <v>7841</v>
      </c>
    </row>
    <row r="3279" spans="1:6">
      <c r="A3279" s="3" t="s">
        <v>10235</v>
      </c>
      <c r="B3279" s="3" t="s">
        <v>1227</v>
      </c>
      <c r="C3279" s="4" t="s">
        <v>10236</v>
      </c>
      <c r="D3279" s="5" t="s">
        <v>1325</v>
      </c>
      <c r="E3279" s="6" t="s">
        <v>10237</v>
      </c>
      <c r="F3279" s="7" t="s">
        <v>7841</v>
      </c>
    </row>
    <row r="3280" spans="1:6">
      <c r="A3280" s="3" t="s">
        <v>10238</v>
      </c>
      <c r="B3280" s="3" t="s">
        <v>1227</v>
      </c>
      <c r="C3280" s="4" t="s">
        <v>10239</v>
      </c>
      <c r="D3280" s="5" t="s">
        <v>1325</v>
      </c>
      <c r="E3280" s="6" t="s">
        <v>10240</v>
      </c>
      <c r="F3280" s="7" t="s">
        <v>7841</v>
      </c>
    </row>
    <row r="3281" spans="1:6">
      <c r="A3281" s="3" t="s">
        <v>10241</v>
      </c>
      <c r="B3281" s="3" t="s">
        <v>1227</v>
      </c>
      <c r="C3281" s="4" t="s">
        <v>10242</v>
      </c>
      <c r="D3281" s="5" t="s">
        <v>1325</v>
      </c>
      <c r="E3281" s="6" t="s">
        <v>10243</v>
      </c>
      <c r="F3281" s="7" t="s">
        <v>7841</v>
      </c>
    </row>
    <row r="3282" spans="1:6">
      <c r="A3282" s="3" t="s">
        <v>10244</v>
      </c>
      <c r="B3282" s="3" t="s">
        <v>1227</v>
      </c>
      <c r="C3282" s="4" t="s">
        <v>10245</v>
      </c>
      <c r="D3282" s="5" t="s">
        <v>1329</v>
      </c>
      <c r="E3282" s="6" t="s">
        <v>10246</v>
      </c>
      <c r="F3282" s="7" t="s">
        <v>7841</v>
      </c>
    </row>
    <row r="3283" spans="1:6">
      <c r="A3283" s="3" t="s">
        <v>10247</v>
      </c>
      <c r="B3283" s="3" t="s">
        <v>1227</v>
      </c>
      <c r="C3283" s="4" t="s">
        <v>10248</v>
      </c>
      <c r="D3283" s="5" t="s">
        <v>1329</v>
      </c>
      <c r="E3283" s="6" t="s">
        <v>10249</v>
      </c>
      <c r="F3283" s="7" t="s">
        <v>7841</v>
      </c>
    </row>
    <row r="3284" spans="1:6">
      <c r="A3284" s="3" t="s">
        <v>10250</v>
      </c>
      <c r="B3284" s="3" t="s">
        <v>1227</v>
      </c>
      <c r="C3284" s="4" t="s">
        <v>10251</v>
      </c>
      <c r="D3284" s="5" t="s">
        <v>1329</v>
      </c>
      <c r="E3284" s="6" t="s">
        <v>10252</v>
      </c>
      <c r="F3284" s="7" t="s">
        <v>7841</v>
      </c>
    </row>
    <row r="3285" spans="1:6">
      <c r="A3285" s="3" t="s">
        <v>10253</v>
      </c>
      <c r="B3285" s="3" t="s">
        <v>1227</v>
      </c>
      <c r="C3285" s="4" t="s">
        <v>10254</v>
      </c>
      <c r="D3285" s="5" t="s">
        <v>1333</v>
      </c>
      <c r="E3285" s="6" t="s">
        <v>10255</v>
      </c>
      <c r="F3285" s="7" t="s">
        <v>7841</v>
      </c>
    </row>
    <row r="3286" spans="1:6">
      <c r="A3286" s="3" t="s">
        <v>10256</v>
      </c>
      <c r="B3286" s="3" t="s">
        <v>1227</v>
      </c>
      <c r="C3286" s="4" t="s">
        <v>10257</v>
      </c>
      <c r="D3286" s="5" t="s">
        <v>1333</v>
      </c>
      <c r="E3286" s="6" t="s">
        <v>10258</v>
      </c>
      <c r="F3286" s="7" t="s">
        <v>7841</v>
      </c>
    </row>
    <row r="3287" spans="1:6">
      <c r="A3287" s="3" t="s">
        <v>10259</v>
      </c>
      <c r="B3287" s="3" t="s">
        <v>1227</v>
      </c>
      <c r="C3287" s="4" t="s">
        <v>10260</v>
      </c>
      <c r="D3287" s="5" t="s">
        <v>1333</v>
      </c>
      <c r="E3287" s="6" t="s">
        <v>10261</v>
      </c>
      <c r="F3287" s="7" t="s">
        <v>7841</v>
      </c>
    </row>
    <row r="3288" spans="1:6">
      <c r="A3288" s="3" t="s">
        <v>10262</v>
      </c>
      <c r="B3288" s="3" t="s">
        <v>1227</v>
      </c>
      <c r="C3288" s="4" t="s">
        <v>10263</v>
      </c>
      <c r="D3288" s="5" t="s">
        <v>1333</v>
      </c>
      <c r="E3288" s="6" t="s">
        <v>10264</v>
      </c>
      <c r="F3288" s="7" t="s">
        <v>7841</v>
      </c>
    </row>
    <row r="3289" spans="1:6">
      <c r="A3289" s="3" t="s">
        <v>10265</v>
      </c>
      <c r="B3289" s="3" t="s">
        <v>1227</v>
      </c>
      <c r="C3289" s="4" t="s">
        <v>10266</v>
      </c>
      <c r="D3289" s="5" t="s">
        <v>1337</v>
      </c>
      <c r="E3289" s="6" t="s">
        <v>10267</v>
      </c>
      <c r="F3289" s="7" t="s">
        <v>7841</v>
      </c>
    </row>
    <row r="3290" spans="1:6">
      <c r="A3290" s="3" t="s">
        <v>10268</v>
      </c>
      <c r="B3290" s="3" t="s">
        <v>1227</v>
      </c>
      <c r="C3290" s="4" t="s">
        <v>10269</v>
      </c>
      <c r="D3290" s="5" t="s">
        <v>5367</v>
      </c>
      <c r="E3290" s="6" t="s">
        <v>10270</v>
      </c>
      <c r="F3290" s="7" t="s">
        <v>7841</v>
      </c>
    </row>
    <row r="3291" spans="1:6">
      <c r="A3291" s="3" t="s">
        <v>10271</v>
      </c>
      <c r="B3291" s="3" t="s">
        <v>1227</v>
      </c>
      <c r="C3291" s="4" t="s">
        <v>10272</v>
      </c>
      <c r="D3291" s="5" t="s">
        <v>5367</v>
      </c>
      <c r="E3291" s="6" t="s">
        <v>10273</v>
      </c>
      <c r="F3291" s="7" t="s">
        <v>7841</v>
      </c>
    </row>
    <row r="3292" spans="1:6">
      <c r="A3292" s="3" t="s">
        <v>10274</v>
      </c>
      <c r="B3292" s="3" t="s">
        <v>1227</v>
      </c>
      <c r="C3292" s="4" t="s">
        <v>10275</v>
      </c>
      <c r="D3292" s="5" t="s">
        <v>5367</v>
      </c>
      <c r="E3292" s="6" t="s">
        <v>10276</v>
      </c>
      <c r="F3292" s="7" t="s">
        <v>7841</v>
      </c>
    </row>
    <row r="3293" spans="1:6">
      <c r="A3293" s="3" t="s">
        <v>10277</v>
      </c>
      <c r="B3293" s="3" t="s">
        <v>1227</v>
      </c>
      <c r="C3293" s="4" t="s">
        <v>10278</v>
      </c>
      <c r="D3293" s="5" t="s">
        <v>5371</v>
      </c>
      <c r="E3293" s="6" t="s">
        <v>10279</v>
      </c>
      <c r="F3293" s="7" t="s">
        <v>7841</v>
      </c>
    </row>
    <row r="3294" spans="1:6">
      <c r="A3294" s="3" t="s">
        <v>10280</v>
      </c>
      <c r="B3294" s="3" t="s">
        <v>1227</v>
      </c>
      <c r="C3294" s="4" t="s">
        <v>10281</v>
      </c>
      <c r="D3294" s="5" t="s">
        <v>5371</v>
      </c>
      <c r="E3294" s="6" t="s">
        <v>10282</v>
      </c>
      <c r="F3294" s="7" t="s">
        <v>7841</v>
      </c>
    </row>
    <row r="3295" spans="1:6">
      <c r="A3295" s="3" t="s">
        <v>10283</v>
      </c>
      <c r="B3295" s="3" t="s">
        <v>1227</v>
      </c>
      <c r="C3295" s="4" t="s">
        <v>10284</v>
      </c>
      <c r="D3295" s="5" t="s">
        <v>5371</v>
      </c>
      <c r="E3295" s="6" t="s">
        <v>10285</v>
      </c>
      <c r="F3295" s="7" t="s">
        <v>7841</v>
      </c>
    </row>
    <row r="3296" spans="1:6">
      <c r="A3296" s="3" t="s">
        <v>10286</v>
      </c>
      <c r="B3296" s="3" t="s">
        <v>1227</v>
      </c>
      <c r="C3296" s="4" t="s">
        <v>10287</v>
      </c>
      <c r="D3296" s="5" t="s">
        <v>1341</v>
      </c>
      <c r="E3296" s="6" t="s">
        <v>10288</v>
      </c>
      <c r="F3296" s="7" t="s">
        <v>7841</v>
      </c>
    </row>
    <row r="3297" spans="1:6">
      <c r="A3297" s="3" t="s">
        <v>10289</v>
      </c>
      <c r="B3297" s="3" t="s">
        <v>1227</v>
      </c>
      <c r="C3297" s="4" t="s">
        <v>10290</v>
      </c>
      <c r="D3297" s="5" t="s">
        <v>1341</v>
      </c>
      <c r="E3297" s="6" t="s">
        <v>10291</v>
      </c>
      <c r="F3297" s="7" t="s">
        <v>7841</v>
      </c>
    </row>
    <row r="3298" spans="1:6">
      <c r="A3298" s="3" t="s">
        <v>10292</v>
      </c>
      <c r="B3298" s="3" t="s">
        <v>1227</v>
      </c>
      <c r="C3298" s="4" t="s">
        <v>10293</v>
      </c>
      <c r="D3298" s="5" t="s">
        <v>1348</v>
      </c>
      <c r="E3298" s="6" t="s">
        <v>10294</v>
      </c>
      <c r="F3298" s="7" t="s">
        <v>7841</v>
      </c>
    </row>
    <row r="3299" spans="1:6">
      <c r="A3299" s="3" t="s">
        <v>10295</v>
      </c>
      <c r="B3299" s="3" t="s">
        <v>1227</v>
      </c>
      <c r="C3299" s="4" t="s">
        <v>10296</v>
      </c>
      <c r="D3299" s="5" t="s">
        <v>1348</v>
      </c>
      <c r="E3299" s="6" t="s">
        <v>10297</v>
      </c>
      <c r="F3299" s="7" t="s">
        <v>7841</v>
      </c>
    </row>
    <row r="3300" spans="1:6">
      <c r="A3300" s="3" t="s">
        <v>10298</v>
      </c>
      <c r="B3300" s="3" t="s">
        <v>1227</v>
      </c>
      <c r="C3300" s="4" t="s">
        <v>10299</v>
      </c>
      <c r="D3300" s="5" t="s">
        <v>1358</v>
      </c>
      <c r="E3300" s="6" t="s">
        <v>10300</v>
      </c>
      <c r="F3300" s="7" t="s">
        <v>7841</v>
      </c>
    </row>
    <row r="3301" spans="1:6">
      <c r="A3301" s="3" t="s">
        <v>10301</v>
      </c>
      <c r="B3301" s="3" t="s">
        <v>1227</v>
      </c>
      <c r="C3301" s="4" t="s">
        <v>10302</v>
      </c>
      <c r="D3301" s="5" t="s">
        <v>1358</v>
      </c>
      <c r="E3301" s="6" t="s">
        <v>10303</v>
      </c>
      <c r="F3301" s="7" t="s">
        <v>7841</v>
      </c>
    </row>
    <row r="3302" spans="1:6">
      <c r="A3302" s="3" t="s">
        <v>10304</v>
      </c>
      <c r="B3302" s="3" t="s">
        <v>1227</v>
      </c>
      <c r="C3302" s="4" t="s">
        <v>10305</v>
      </c>
      <c r="D3302" s="5" t="s">
        <v>1362</v>
      </c>
      <c r="E3302" s="6" t="s">
        <v>10306</v>
      </c>
      <c r="F3302" s="7" t="s">
        <v>7841</v>
      </c>
    </row>
    <row r="3303" spans="1:6">
      <c r="A3303" s="3" t="s">
        <v>10307</v>
      </c>
      <c r="B3303" s="3" t="s">
        <v>1227</v>
      </c>
      <c r="C3303" s="4" t="s">
        <v>10308</v>
      </c>
      <c r="D3303" s="5" t="s">
        <v>5396</v>
      </c>
      <c r="E3303" s="6" t="s">
        <v>10309</v>
      </c>
      <c r="F3303" s="7" t="s">
        <v>7841</v>
      </c>
    </row>
    <row r="3304" spans="1:6">
      <c r="A3304" s="3" t="s">
        <v>10310</v>
      </c>
      <c r="B3304" s="3" t="s">
        <v>1227</v>
      </c>
      <c r="C3304" s="4" t="s">
        <v>10311</v>
      </c>
      <c r="D3304" s="5" t="s">
        <v>5396</v>
      </c>
      <c r="E3304" s="6" t="s">
        <v>10312</v>
      </c>
      <c r="F3304" s="7" t="s">
        <v>7841</v>
      </c>
    </row>
    <row r="3305" spans="1:6">
      <c r="A3305" s="3" t="s">
        <v>10313</v>
      </c>
      <c r="B3305" s="3" t="s">
        <v>1227</v>
      </c>
      <c r="C3305" s="4" t="s">
        <v>10314</v>
      </c>
      <c r="D3305" s="5" t="s">
        <v>1366</v>
      </c>
      <c r="E3305" s="6" t="s">
        <v>10315</v>
      </c>
      <c r="F3305" s="7" t="s">
        <v>7841</v>
      </c>
    </row>
    <row r="3306" spans="1:6">
      <c r="A3306" s="3" t="s">
        <v>10316</v>
      </c>
      <c r="B3306" s="3" t="s">
        <v>1227</v>
      </c>
      <c r="C3306" s="4" t="s">
        <v>10317</v>
      </c>
      <c r="D3306" s="5" t="s">
        <v>1366</v>
      </c>
      <c r="E3306" s="6" t="s">
        <v>10318</v>
      </c>
      <c r="F3306" s="7" t="s">
        <v>7841</v>
      </c>
    </row>
    <row r="3307" spans="1:6">
      <c r="A3307" s="3" t="s">
        <v>10319</v>
      </c>
      <c r="B3307" s="3" t="s">
        <v>1227</v>
      </c>
      <c r="C3307" s="4" t="s">
        <v>10320</v>
      </c>
      <c r="D3307" s="5" t="s">
        <v>1373</v>
      </c>
      <c r="E3307" s="6" t="s">
        <v>10321</v>
      </c>
      <c r="F3307" s="7" t="s">
        <v>7841</v>
      </c>
    </row>
    <row r="3308" spans="1:6">
      <c r="A3308" s="3" t="s">
        <v>10322</v>
      </c>
      <c r="B3308" s="3" t="s">
        <v>1227</v>
      </c>
      <c r="C3308" s="4" t="s">
        <v>10323</v>
      </c>
      <c r="D3308" s="5" t="s">
        <v>1373</v>
      </c>
      <c r="E3308" s="6" t="s">
        <v>10324</v>
      </c>
      <c r="F3308" s="7" t="s">
        <v>7841</v>
      </c>
    </row>
    <row r="3309" spans="1:6">
      <c r="A3309" s="3" t="s">
        <v>10325</v>
      </c>
      <c r="B3309" s="3" t="s">
        <v>1227</v>
      </c>
      <c r="C3309" s="4" t="s">
        <v>10326</v>
      </c>
      <c r="D3309" s="5" t="s">
        <v>1373</v>
      </c>
      <c r="E3309" s="6" t="s">
        <v>3050</v>
      </c>
      <c r="F3309" s="7" t="s">
        <v>7841</v>
      </c>
    </row>
    <row r="3310" spans="1:6">
      <c r="A3310" s="3" t="s">
        <v>10327</v>
      </c>
      <c r="B3310" s="3" t="s">
        <v>1227</v>
      </c>
      <c r="C3310" s="4" t="s">
        <v>10328</v>
      </c>
      <c r="D3310" s="5" t="s">
        <v>1373</v>
      </c>
      <c r="E3310" s="6" t="s">
        <v>10329</v>
      </c>
      <c r="F3310" s="7" t="s">
        <v>7841</v>
      </c>
    </row>
    <row r="3311" spans="1:6">
      <c r="A3311" s="3" t="s">
        <v>10330</v>
      </c>
      <c r="B3311" s="3" t="s">
        <v>1227</v>
      </c>
      <c r="C3311" s="4" t="s">
        <v>10331</v>
      </c>
      <c r="D3311" s="5" t="s">
        <v>1377</v>
      </c>
      <c r="E3311" s="6" t="s">
        <v>10332</v>
      </c>
      <c r="F3311" s="7" t="s">
        <v>7841</v>
      </c>
    </row>
    <row r="3312" spans="1:6">
      <c r="A3312" s="3" t="s">
        <v>10333</v>
      </c>
      <c r="B3312" s="3" t="s">
        <v>1227</v>
      </c>
      <c r="C3312" s="4" t="s">
        <v>10334</v>
      </c>
      <c r="D3312" s="5" t="s">
        <v>1377</v>
      </c>
      <c r="E3312" s="6" t="s">
        <v>10335</v>
      </c>
      <c r="F3312" s="7" t="s">
        <v>7841</v>
      </c>
    </row>
    <row r="3313" spans="1:6">
      <c r="A3313" s="3" t="s">
        <v>10336</v>
      </c>
      <c r="B3313" s="3" t="s">
        <v>1227</v>
      </c>
      <c r="C3313" s="4" t="s">
        <v>10337</v>
      </c>
      <c r="D3313" s="5" t="s">
        <v>1381</v>
      </c>
      <c r="E3313" s="6" t="s">
        <v>10338</v>
      </c>
      <c r="F3313" s="7" t="s">
        <v>7841</v>
      </c>
    </row>
    <row r="3314" spans="1:6">
      <c r="A3314" s="3" t="s">
        <v>10339</v>
      </c>
      <c r="B3314" s="3" t="s">
        <v>1227</v>
      </c>
      <c r="C3314" s="4" t="s">
        <v>10340</v>
      </c>
      <c r="D3314" s="5" t="s">
        <v>1381</v>
      </c>
      <c r="E3314" s="6" t="s">
        <v>10341</v>
      </c>
      <c r="F3314" s="7" t="s">
        <v>7841</v>
      </c>
    </row>
    <row r="3315" spans="1:6">
      <c r="A3315" s="3" t="s">
        <v>10342</v>
      </c>
      <c r="B3315" s="3" t="s">
        <v>1227</v>
      </c>
      <c r="C3315" s="4" t="s">
        <v>10343</v>
      </c>
      <c r="D3315" s="5" t="s">
        <v>1381</v>
      </c>
      <c r="E3315" s="6" t="s">
        <v>10344</v>
      </c>
      <c r="F3315" s="7" t="s">
        <v>7841</v>
      </c>
    </row>
    <row r="3316" spans="1:6">
      <c r="A3316" s="3" t="s">
        <v>10345</v>
      </c>
      <c r="B3316" s="3" t="s">
        <v>1227</v>
      </c>
      <c r="C3316" s="4" t="s">
        <v>10346</v>
      </c>
      <c r="D3316" s="5" t="s">
        <v>1381</v>
      </c>
      <c r="E3316" s="6" t="s">
        <v>10347</v>
      </c>
      <c r="F3316" s="7" t="s">
        <v>7841</v>
      </c>
    </row>
    <row r="3317" spans="1:6">
      <c r="A3317" s="3" t="s">
        <v>10348</v>
      </c>
      <c r="B3317" s="3" t="s">
        <v>1227</v>
      </c>
      <c r="C3317" s="4" t="s">
        <v>10349</v>
      </c>
      <c r="D3317" s="5" t="s">
        <v>1381</v>
      </c>
      <c r="E3317" s="6" t="s">
        <v>10350</v>
      </c>
      <c r="F3317" s="7" t="s">
        <v>7841</v>
      </c>
    </row>
    <row r="3318" spans="1:6">
      <c r="A3318" s="3" t="s">
        <v>10351</v>
      </c>
      <c r="B3318" s="3" t="s">
        <v>1227</v>
      </c>
      <c r="C3318" s="4" t="s">
        <v>10352</v>
      </c>
      <c r="D3318" s="5" t="s">
        <v>5419</v>
      </c>
      <c r="E3318" s="6" t="s">
        <v>10353</v>
      </c>
      <c r="F3318" s="7" t="s">
        <v>7841</v>
      </c>
    </row>
    <row r="3319" spans="1:6">
      <c r="A3319" s="3" t="s">
        <v>10354</v>
      </c>
      <c r="B3319" s="3" t="s">
        <v>1227</v>
      </c>
      <c r="C3319" s="4" t="s">
        <v>10355</v>
      </c>
      <c r="D3319" s="5" t="s">
        <v>1385</v>
      </c>
      <c r="E3319" s="6" t="s">
        <v>10356</v>
      </c>
      <c r="F3319" s="7" t="s">
        <v>7841</v>
      </c>
    </row>
    <row r="3320" spans="1:6">
      <c r="A3320" s="3" t="s">
        <v>10357</v>
      </c>
      <c r="B3320" s="3" t="s">
        <v>1227</v>
      </c>
      <c r="C3320" s="4" t="s">
        <v>10358</v>
      </c>
      <c r="D3320" s="5" t="s">
        <v>5440</v>
      </c>
      <c r="E3320" s="6" t="s">
        <v>10359</v>
      </c>
      <c r="F3320" s="7" t="s">
        <v>7841</v>
      </c>
    </row>
    <row r="3321" spans="1:6">
      <c r="A3321" s="3" t="s">
        <v>10360</v>
      </c>
      <c r="B3321" s="3" t="s">
        <v>1227</v>
      </c>
      <c r="C3321" s="4" t="s">
        <v>10361</v>
      </c>
      <c r="D3321" s="5" t="s">
        <v>5440</v>
      </c>
      <c r="E3321" s="6" t="s">
        <v>10362</v>
      </c>
      <c r="F3321" s="7" t="s">
        <v>7841</v>
      </c>
    </row>
    <row r="3322" spans="1:6">
      <c r="A3322" s="3" t="s">
        <v>10363</v>
      </c>
      <c r="B3322" s="3" t="s">
        <v>1227</v>
      </c>
      <c r="C3322" s="4" t="s">
        <v>10364</v>
      </c>
      <c r="D3322" s="5" t="s">
        <v>5444</v>
      </c>
      <c r="E3322" s="6" t="s">
        <v>10365</v>
      </c>
      <c r="F3322" s="7" t="s">
        <v>7841</v>
      </c>
    </row>
    <row r="3323" spans="1:6">
      <c r="A3323" s="3" t="s">
        <v>10366</v>
      </c>
      <c r="B3323" s="3" t="s">
        <v>1227</v>
      </c>
      <c r="C3323" s="4" t="s">
        <v>10367</v>
      </c>
      <c r="D3323" s="5" t="s">
        <v>5444</v>
      </c>
      <c r="E3323" s="6" t="s">
        <v>10368</v>
      </c>
      <c r="F3323" s="7" t="s">
        <v>7841</v>
      </c>
    </row>
    <row r="3324" spans="1:6">
      <c r="A3324" s="3" t="s">
        <v>10369</v>
      </c>
      <c r="B3324" s="3" t="s">
        <v>1388</v>
      </c>
      <c r="C3324" s="4" t="s">
        <v>10370</v>
      </c>
      <c r="D3324" s="5" t="s">
        <v>1390</v>
      </c>
      <c r="E3324" s="6" t="s">
        <v>10371</v>
      </c>
      <c r="F3324" s="7" t="s">
        <v>7841</v>
      </c>
    </row>
    <row r="3325" spans="1:6">
      <c r="A3325" s="3" t="s">
        <v>10372</v>
      </c>
      <c r="B3325" s="3" t="s">
        <v>1388</v>
      </c>
      <c r="C3325" s="4" t="s">
        <v>10373</v>
      </c>
      <c r="D3325" s="5" t="s">
        <v>1390</v>
      </c>
      <c r="E3325" s="6" t="s">
        <v>10374</v>
      </c>
      <c r="F3325" s="7" t="s">
        <v>7841</v>
      </c>
    </row>
    <row r="3326" spans="1:6">
      <c r="A3326" s="3" t="s">
        <v>10375</v>
      </c>
      <c r="B3326" s="3" t="s">
        <v>1388</v>
      </c>
      <c r="C3326" s="4" t="s">
        <v>10376</v>
      </c>
      <c r="D3326" s="5" t="s">
        <v>1390</v>
      </c>
      <c r="E3326" s="6" t="s">
        <v>10377</v>
      </c>
      <c r="F3326" s="7" t="s">
        <v>7841</v>
      </c>
    </row>
    <row r="3327" spans="1:6">
      <c r="A3327" s="3" t="s">
        <v>10378</v>
      </c>
      <c r="B3327" s="3" t="s">
        <v>1388</v>
      </c>
      <c r="C3327" s="4" t="s">
        <v>10379</v>
      </c>
      <c r="D3327" s="5" t="s">
        <v>1390</v>
      </c>
      <c r="E3327" s="6" t="s">
        <v>10380</v>
      </c>
      <c r="F3327" s="7" t="s">
        <v>7841</v>
      </c>
    </row>
    <row r="3328" spans="1:6">
      <c r="A3328" s="3" t="s">
        <v>10381</v>
      </c>
      <c r="B3328" s="3" t="s">
        <v>1388</v>
      </c>
      <c r="C3328" s="4" t="s">
        <v>10382</v>
      </c>
      <c r="D3328" s="5" t="s">
        <v>1390</v>
      </c>
      <c r="E3328" s="6" t="s">
        <v>10383</v>
      </c>
      <c r="F3328" s="7" t="s">
        <v>7841</v>
      </c>
    </row>
    <row r="3329" spans="1:6">
      <c r="A3329" s="3" t="s">
        <v>10384</v>
      </c>
      <c r="B3329" s="3" t="s">
        <v>1388</v>
      </c>
      <c r="C3329" s="4" t="s">
        <v>10385</v>
      </c>
      <c r="D3329" s="5" t="s">
        <v>1390</v>
      </c>
      <c r="E3329" s="6" t="s">
        <v>10386</v>
      </c>
      <c r="F3329" s="7" t="s">
        <v>7841</v>
      </c>
    </row>
    <row r="3330" spans="1:6">
      <c r="A3330" s="3" t="s">
        <v>10387</v>
      </c>
      <c r="B3330" s="3" t="s">
        <v>1388</v>
      </c>
      <c r="C3330" s="8" t="s">
        <v>1400</v>
      </c>
      <c r="D3330" s="5" t="s">
        <v>1397</v>
      </c>
      <c r="E3330" s="6" t="s">
        <v>10388</v>
      </c>
      <c r="F3330" s="7" t="s">
        <v>7841</v>
      </c>
    </row>
    <row r="3331" spans="1:6">
      <c r="A3331" s="3" t="s">
        <v>10389</v>
      </c>
      <c r="B3331" s="3" t="s">
        <v>1388</v>
      </c>
      <c r="C3331" s="8" t="s">
        <v>10390</v>
      </c>
      <c r="D3331" s="5" t="s">
        <v>1397</v>
      </c>
      <c r="E3331" s="6" t="s">
        <v>10391</v>
      </c>
      <c r="F3331" s="7" t="s">
        <v>7841</v>
      </c>
    </row>
    <row r="3332" spans="1:6">
      <c r="A3332" s="3" t="s">
        <v>10392</v>
      </c>
      <c r="B3332" s="3" t="s">
        <v>1388</v>
      </c>
      <c r="C3332" s="4" t="s">
        <v>10393</v>
      </c>
      <c r="D3332" s="5" t="s">
        <v>1404</v>
      </c>
      <c r="E3332" s="6" t="s">
        <v>10394</v>
      </c>
      <c r="F3332" s="7" t="s">
        <v>7841</v>
      </c>
    </row>
    <row r="3333" spans="1:6">
      <c r="A3333" s="3" t="s">
        <v>10395</v>
      </c>
      <c r="B3333" s="3" t="s">
        <v>1388</v>
      </c>
      <c r="C3333" s="4" t="s">
        <v>10396</v>
      </c>
      <c r="D3333" s="5" t="s">
        <v>1404</v>
      </c>
      <c r="E3333" s="6" t="s">
        <v>10397</v>
      </c>
      <c r="F3333" s="7" t="s">
        <v>7841</v>
      </c>
    </row>
    <row r="3334" spans="1:6">
      <c r="A3334" s="3" t="s">
        <v>10398</v>
      </c>
      <c r="B3334" s="3" t="s">
        <v>1388</v>
      </c>
      <c r="C3334" s="4" t="s">
        <v>10399</v>
      </c>
      <c r="D3334" s="5" t="s">
        <v>1404</v>
      </c>
      <c r="E3334" s="6" t="s">
        <v>10400</v>
      </c>
      <c r="F3334" s="7" t="s">
        <v>7841</v>
      </c>
    </row>
    <row r="3335" spans="1:6">
      <c r="A3335" s="3" t="s">
        <v>10401</v>
      </c>
      <c r="B3335" s="3" t="s">
        <v>1388</v>
      </c>
      <c r="C3335" s="4" t="s">
        <v>10402</v>
      </c>
      <c r="D3335" s="5" t="s">
        <v>1404</v>
      </c>
      <c r="E3335" s="6" t="s">
        <v>10403</v>
      </c>
      <c r="F3335" s="7" t="s">
        <v>7841</v>
      </c>
    </row>
    <row r="3336" spans="1:6">
      <c r="A3336" s="3" t="s">
        <v>10404</v>
      </c>
      <c r="B3336" s="3" t="s">
        <v>1388</v>
      </c>
      <c r="C3336" s="4" t="s">
        <v>10405</v>
      </c>
      <c r="D3336" s="5" t="s">
        <v>1414</v>
      </c>
      <c r="E3336" s="6" t="s">
        <v>10406</v>
      </c>
      <c r="F3336" s="7" t="s">
        <v>7841</v>
      </c>
    </row>
    <row r="3337" spans="1:6">
      <c r="A3337" s="3" t="s">
        <v>10407</v>
      </c>
      <c r="B3337" s="3" t="s">
        <v>1388</v>
      </c>
      <c r="C3337" s="4" t="s">
        <v>10408</v>
      </c>
      <c r="D3337" s="5" t="s">
        <v>1414</v>
      </c>
      <c r="E3337" s="6" t="s">
        <v>10409</v>
      </c>
      <c r="F3337" s="7" t="s">
        <v>7841</v>
      </c>
    </row>
    <row r="3338" spans="1:6">
      <c r="A3338" s="3" t="s">
        <v>10410</v>
      </c>
      <c r="B3338" s="3" t="s">
        <v>1388</v>
      </c>
      <c r="C3338" s="4" t="s">
        <v>10411</v>
      </c>
      <c r="D3338" s="5" t="s">
        <v>1414</v>
      </c>
      <c r="E3338" s="6" t="s">
        <v>10412</v>
      </c>
      <c r="F3338" s="7" t="s">
        <v>7841</v>
      </c>
    </row>
    <row r="3339" spans="1:6">
      <c r="A3339" s="3" t="s">
        <v>10413</v>
      </c>
      <c r="B3339" s="3" t="s">
        <v>1388</v>
      </c>
      <c r="C3339" s="4" t="s">
        <v>10414</v>
      </c>
      <c r="D3339" s="5" t="s">
        <v>1414</v>
      </c>
      <c r="E3339" s="6" t="s">
        <v>10415</v>
      </c>
      <c r="F3339" s="7" t="s">
        <v>7841</v>
      </c>
    </row>
    <row r="3340" spans="1:6">
      <c r="A3340" s="3" t="s">
        <v>10416</v>
      </c>
      <c r="B3340" s="3" t="s">
        <v>1388</v>
      </c>
      <c r="C3340" s="4" t="s">
        <v>10417</v>
      </c>
      <c r="D3340" s="5" t="s">
        <v>1414</v>
      </c>
      <c r="E3340" s="6" t="s">
        <v>10418</v>
      </c>
      <c r="F3340" s="7" t="s">
        <v>7841</v>
      </c>
    </row>
    <row r="3341" spans="1:6">
      <c r="A3341" s="3" t="s">
        <v>10419</v>
      </c>
      <c r="B3341" s="3" t="s">
        <v>1388</v>
      </c>
      <c r="C3341" s="4" t="s">
        <v>10420</v>
      </c>
      <c r="D3341" s="5" t="s">
        <v>1414</v>
      </c>
      <c r="E3341" s="6" t="s">
        <v>10421</v>
      </c>
      <c r="F3341" s="7" t="s">
        <v>7841</v>
      </c>
    </row>
    <row r="3342" spans="1:6">
      <c r="A3342" s="3" t="s">
        <v>10422</v>
      </c>
      <c r="B3342" s="3" t="s">
        <v>1388</v>
      </c>
      <c r="C3342" s="4" t="s">
        <v>10423</v>
      </c>
      <c r="D3342" s="5" t="s">
        <v>1414</v>
      </c>
      <c r="E3342" s="6" t="s">
        <v>10424</v>
      </c>
      <c r="F3342" s="7" t="s">
        <v>7841</v>
      </c>
    </row>
    <row r="3343" spans="1:6">
      <c r="A3343" s="3" t="s">
        <v>10425</v>
      </c>
      <c r="B3343" s="3" t="s">
        <v>1388</v>
      </c>
      <c r="C3343" s="4" t="s">
        <v>10426</v>
      </c>
      <c r="D3343" s="5" t="s">
        <v>1421</v>
      </c>
      <c r="E3343" s="6" t="s">
        <v>10427</v>
      </c>
      <c r="F3343" s="7" t="s">
        <v>7841</v>
      </c>
    </row>
    <row r="3344" spans="1:6">
      <c r="A3344" s="3" t="s">
        <v>10428</v>
      </c>
      <c r="B3344" s="3" t="s">
        <v>1388</v>
      </c>
      <c r="C3344" s="4" t="s">
        <v>10429</v>
      </c>
      <c r="D3344" s="5" t="s">
        <v>1421</v>
      </c>
      <c r="E3344" s="6" t="s">
        <v>10430</v>
      </c>
      <c r="F3344" s="7" t="s">
        <v>7841</v>
      </c>
    </row>
    <row r="3345" spans="1:6">
      <c r="A3345" s="3" t="s">
        <v>10431</v>
      </c>
      <c r="B3345" s="3" t="s">
        <v>1388</v>
      </c>
      <c r="C3345" s="4" t="s">
        <v>10432</v>
      </c>
      <c r="D3345" s="5" t="s">
        <v>1425</v>
      </c>
      <c r="E3345" s="6" t="s">
        <v>10433</v>
      </c>
      <c r="F3345" s="7" t="s">
        <v>7841</v>
      </c>
    </row>
    <row r="3346" spans="1:6">
      <c r="A3346" s="3" t="s">
        <v>10434</v>
      </c>
      <c r="B3346" s="3" t="s">
        <v>1388</v>
      </c>
      <c r="C3346" s="4" t="s">
        <v>10435</v>
      </c>
      <c r="D3346" s="5" t="s">
        <v>1425</v>
      </c>
      <c r="E3346" s="6" t="s">
        <v>10436</v>
      </c>
      <c r="F3346" s="7" t="s">
        <v>7841</v>
      </c>
    </row>
    <row r="3347" spans="1:6">
      <c r="A3347" s="3" t="s">
        <v>10437</v>
      </c>
      <c r="B3347" s="3" t="s">
        <v>1388</v>
      </c>
      <c r="C3347" s="4" t="s">
        <v>10438</v>
      </c>
      <c r="D3347" s="5" t="s">
        <v>1425</v>
      </c>
      <c r="E3347" s="6" t="s">
        <v>10439</v>
      </c>
      <c r="F3347" s="7" t="s">
        <v>7841</v>
      </c>
    </row>
    <row r="3348" spans="1:6">
      <c r="A3348" s="3" t="s">
        <v>10440</v>
      </c>
      <c r="B3348" s="3" t="s">
        <v>1388</v>
      </c>
      <c r="C3348" s="8" t="s">
        <v>10441</v>
      </c>
      <c r="D3348" s="5" t="s">
        <v>5524</v>
      </c>
      <c r="E3348" s="6" t="s">
        <v>10442</v>
      </c>
      <c r="F3348" s="7" t="s">
        <v>7841</v>
      </c>
    </row>
    <row r="3349" spans="1:6">
      <c r="A3349" s="3" t="s">
        <v>10443</v>
      </c>
      <c r="B3349" s="3" t="s">
        <v>1388</v>
      </c>
      <c r="C3349" s="4" t="s">
        <v>10444</v>
      </c>
      <c r="D3349" s="5" t="s">
        <v>5524</v>
      </c>
      <c r="E3349" s="6" t="s">
        <v>10445</v>
      </c>
      <c r="F3349" s="7" t="s">
        <v>7841</v>
      </c>
    </row>
    <row r="3350" spans="1:6">
      <c r="A3350" s="3" t="s">
        <v>10446</v>
      </c>
      <c r="B3350" s="3" t="s">
        <v>1388</v>
      </c>
      <c r="C3350" s="4" t="s">
        <v>10447</v>
      </c>
      <c r="D3350" s="5" t="s">
        <v>5537</v>
      </c>
      <c r="E3350" s="6" t="s">
        <v>10448</v>
      </c>
      <c r="F3350" s="7" t="s">
        <v>7841</v>
      </c>
    </row>
    <row r="3351" spans="1:6">
      <c r="A3351" s="3" t="s">
        <v>10449</v>
      </c>
      <c r="B3351" s="3" t="s">
        <v>1388</v>
      </c>
      <c r="C3351" s="4" t="s">
        <v>10450</v>
      </c>
      <c r="D3351" s="5" t="s">
        <v>5537</v>
      </c>
      <c r="E3351" s="6" t="s">
        <v>10451</v>
      </c>
      <c r="F3351" s="7" t="s">
        <v>7841</v>
      </c>
    </row>
    <row r="3352" spans="1:6">
      <c r="A3352" s="3" t="s">
        <v>10452</v>
      </c>
      <c r="B3352" s="3" t="s">
        <v>1388</v>
      </c>
      <c r="C3352" s="4" t="s">
        <v>10453</v>
      </c>
      <c r="D3352" s="5" t="s">
        <v>1433</v>
      </c>
      <c r="E3352" s="6" t="s">
        <v>10454</v>
      </c>
      <c r="F3352" s="7" t="s">
        <v>7841</v>
      </c>
    </row>
    <row r="3353" spans="1:6">
      <c r="A3353" s="3" t="s">
        <v>10455</v>
      </c>
      <c r="B3353" s="3" t="s">
        <v>1388</v>
      </c>
      <c r="C3353" s="4" t="s">
        <v>10456</v>
      </c>
      <c r="D3353" s="5" t="s">
        <v>1433</v>
      </c>
      <c r="E3353" s="6" t="s">
        <v>10457</v>
      </c>
      <c r="F3353" s="7" t="s">
        <v>7841</v>
      </c>
    </row>
    <row r="3354" spans="1:6">
      <c r="A3354" s="3" t="s">
        <v>10458</v>
      </c>
      <c r="B3354" s="3" t="s">
        <v>1388</v>
      </c>
      <c r="C3354" s="4" t="s">
        <v>10459</v>
      </c>
      <c r="D3354" s="5" t="s">
        <v>1444</v>
      </c>
      <c r="E3354" s="6" t="s">
        <v>10460</v>
      </c>
      <c r="F3354" s="7" t="s">
        <v>7841</v>
      </c>
    </row>
    <row r="3355" spans="1:6">
      <c r="A3355" s="3" t="s">
        <v>10461</v>
      </c>
      <c r="B3355" s="3" t="s">
        <v>1388</v>
      </c>
      <c r="C3355" s="4" t="s">
        <v>10462</v>
      </c>
      <c r="D3355" s="5" t="s">
        <v>1451</v>
      </c>
      <c r="E3355" s="6" t="s">
        <v>10463</v>
      </c>
      <c r="F3355" s="7" t="s">
        <v>7841</v>
      </c>
    </row>
    <row r="3356" spans="1:6">
      <c r="A3356" s="3" t="s">
        <v>10464</v>
      </c>
      <c r="B3356" s="3" t="s">
        <v>1388</v>
      </c>
      <c r="C3356" s="4" t="s">
        <v>10465</v>
      </c>
      <c r="D3356" s="5" t="s">
        <v>1451</v>
      </c>
      <c r="E3356" s="6" t="s">
        <v>10466</v>
      </c>
      <c r="F3356" s="7" t="s">
        <v>7841</v>
      </c>
    </row>
    <row r="3357" spans="1:6">
      <c r="A3357" s="3" t="s">
        <v>10467</v>
      </c>
      <c r="B3357" s="3" t="s">
        <v>1388</v>
      </c>
      <c r="C3357" s="4" t="s">
        <v>10468</v>
      </c>
      <c r="D3357" s="5" t="s">
        <v>1458</v>
      </c>
      <c r="E3357" s="6" t="s">
        <v>10469</v>
      </c>
      <c r="F3357" s="7" t="s">
        <v>7841</v>
      </c>
    </row>
    <row r="3358" spans="1:6">
      <c r="A3358" s="3" t="s">
        <v>10470</v>
      </c>
      <c r="B3358" s="3" t="s">
        <v>1388</v>
      </c>
      <c r="C3358" s="4" t="s">
        <v>10471</v>
      </c>
      <c r="D3358" s="5" t="s">
        <v>1458</v>
      </c>
      <c r="E3358" s="6" t="s">
        <v>10472</v>
      </c>
      <c r="F3358" s="7" t="s">
        <v>7841</v>
      </c>
    </row>
    <row r="3359" spans="1:6">
      <c r="A3359" s="3" t="s">
        <v>10473</v>
      </c>
      <c r="B3359" s="3" t="s">
        <v>1388</v>
      </c>
      <c r="C3359" s="4" t="s">
        <v>10474</v>
      </c>
      <c r="D3359" s="5" t="s">
        <v>1458</v>
      </c>
      <c r="E3359" s="6" t="s">
        <v>10475</v>
      </c>
      <c r="F3359" s="7" t="s">
        <v>7841</v>
      </c>
    </row>
    <row r="3360" spans="1:6">
      <c r="A3360" s="3" t="s">
        <v>10476</v>
      </c>
      <c r="B3360" s="3" t="s">
        <v>1388</v>
      </c>
      <c r="C3360" s="4" t="s">
        <v>10477</v>
      </c>
      <c r="D3360" s="5" t="s">
        <v>1458</v>
      </c>
      <c r="E3360" s="6" t="s">
        <v>10478</v>
      </c>
      <c r="F3360" s="7" t="s">
        <v>7841</v>
      </c>
    </row>
    <row r="3361" spans="1:6">
      <c r="A3361" s="3" t="s">
        <v>10479</v>
      </c>
      <c r="B3361" s="3" t="s">
        <v>1388</v>
      </c>
      <c r="C3361" s="4" t="s">
        <v>10480</v>
      </c>
      <c r="D3361" s="5" t="s">
        <v>1458</v>
      </c>
      <c r="E3361" s="6" t="s">
        <v>10481</v>
      </c>
      <c r="F3361" s="7" t="s">
        <v>7841</v>
      </c>
    </row>
    <row r="3362" spans="1:6">
      <c r="A3362" s="3" t="s">
        <v>10482</v>
      </c>
      <c r="B3362" s="3" t="s">
        <v>1388</v>
      </c>
      <c r="C3362" s="4" t="s">
        <v>10483</v>
      </c>
      <c r="D3362" s="5" t="s">
        <v>1465</v>
      </c>
      <c r="E3362" s="6" t="s">
        <v>10484</v>
      </c>
      <c r="F3362" s="7" t="s">
        <v>7841</v>
      </c>
    </row>
    <row r="3363" spans="1:6">
      <c r="A3363" s="3" t="s">
        <v>10485</v>
      </c>
      <c r="B3363" s="3" t="s">
        <v>1388</v>
      </c>
      <c r="C3363" s="4" t="s">
        <v>10486</v>
      </c>
      <c r="D3363" s="5" t="s">
        <v>1465</v>
      </c>
      <c r="E3363" s="6" t="s">
        <v>10487</v>
      </c>
      <c r="F3363" s="7" t="s">
        <v>7841</v>
      </c>
    </row>
    <row r="3364" spans="1:6">
      <c r="A3364" s="3" t="s">
        <v>10488</v>
      </c>
      <c r="B3364" s="3" t="s">
        <v>1388</v>
      </c>
      <c r="C3364" s="4" t="s">
        <v>10489</v>
      </c>
      <c r="D3364" s="5" t="s">
        <v>5586</v>
      </c>
      <c r="E3364" s="6" t="s">
        <v>10490</v>
      </c>
      <c r="F3364" s="7" t="s">
        <v>7841</v>
      </c>
    </row>
    <row r="3365" spans="1:6">
      <c r="A3365" s="3" t="s">
        <v>10491</v>
      </c>
      <c r="B3365" s="3" t="s">
        <v>1388</v>
      </c>
      <c r="C3365" s="4" t="s">
        <v>10492</v>
      </c>
      <c r="D3365" s="5" t="s">
        <v>5586</v>
      </c>
      <c r="E3365" s="6" t="s">
        <v>10493</v>
      </c>
      <c r="F3365" s="7" t="s">
        <v>7841</v>
      </c>
    </row>
    <row r="3366" spans="1:6">
      <c r="A3366" s="3" t="s">
        <v>10494</v>
      </c>
      <c r="B3366" s="3" t="s">
        <v>1388</v>
      </c>
      <c r="C3366" s="4" t="s">
        <v>10495</v>
      </c>
      <c r="D3366" s="5" t="s">
        <v>5593</v>
      </c>
      <c r="E3366" s="6" t="s">
        <v>10496</v>
      </c>
      <c r="F3366" s="7" t="s">
        <v>7841</v>
      </c>
    </row>
    <row r="3367" spans="1:6">
      <c r="A3367" s="3" t="s">
        <v>10497</v>
      </c>
      <c r="B3367" s="3" t="s">
        <v>1388</v>
      </c>
      <c r="C3367" s="4" t="s">
        <v>10498</v>
      </c>
      <c r="D3367" s="5" t="s">
        <v>5593</v>
      </c>
      <c r="E3367" s="6" t="s">
        <v>10499</v>
      </c>
      <c r="F3367" s="7" t="s">
        <v>7841</v>
      </c>
    </row>
    <row r="3368" spans="1:6">
      <c r="A3368" s="3" t="s">
        <v>10500</v>
      </c>
      <c r="B3368" s="3" t="s">
        <v>1388</v>
      </c>
      <c r="C3368" s="4" t="s">
        <v>10501</v>
      </c>
      <c r="D3368" s="5" t="s">
        <v>10502</v>
      </c>
      <c r="E3368" s="6" t="s">
        <v>10503</v>
      </c>
      <c r="F3368" s="7" t="s">
        <v>7841</v>
      </c>
    </row>
    <row r="3369" spans="1:6">
      <c r="A3369" s="3" t="s">
        <v>10504</v>
      </c>
      <c r="B3369" s="3" t="s">
        <v>1388</v>
      </c>
      <c r="C3369" s="4" t="s">
        <v>10505</v>
      </c>
      <c r="D3369" s="5" t="s">
        <v>10502</v>
      </c>
      <c r="E3369" s="6" t="s">
        <v>10506</v>
      </c>
      <c r="F3369" s="7" t="s">
        <v>7841</v>
      </c>
    </row>
    <row r="3370" spans="1:6">
      <c r="A3370" s="3" t="s">
        <v>10507</v>
      </c>
      <c r="B3370" s="3" t="s">
        <v>1388</v>
      </c>
      <c r="C3370" s="4" t="s">
        <v>10508</v>
      </c>
      <c r="D3370" s="5" t="s">
        <v>10502</v>
      </c>
      <c r="E3370" s="6" t="s">
        <v>10509</v>
      </c>
      <c r="F3370" s="7" t="s">
        <v>7841</v>
      </c>
    </row>
    <row r="3371" spans="1:6">
      <c r="A3371" s="3" t="s">
        <v>10510</v>
      </c>
      <c r="B3371" s="3" t="s">
        <v>1388</v>
      </c>
      <c r="C3371" s="4" t="s">
        <v>10511</v>
      </c>
      <c r="D3371" s="5" t="s">
        <v>10502</v>
      </c>
      <c r="E3371" s="6" t="s">
        <v>3015</v>
      </c>
      <c r="F3371" s="7" t="s">
        <v>7841</v>
      </c>
    </row>
    <row r="3372" spans="1:6">
      <c r="A3372" s="3" t="s">
        <v>10512</v>
      </c>
      <c r="B3372" s="3" t="s">
        <v>1388</v>
      </c>
      <c r="C3372" s="4" t="s">
        <v>10513</v>
      </c>
      <c r="D3372" s="5" t="s">
        <v>10502</v>
      </c>
      <c r="E3372" s="6" t="s">
        <v>10514</v>
      </c>
      <c r="F3372" s="7" t="s">
        <v>7841</v>
      </c>
    </row>
    <row r="3373" spans="1:6">
      <c r="A3373" s="3" t="s">
        <v>10515</v>
      </c>
      <c r="B3373" s="3" t="s">
        <v>1388</v>
      </c>
      <c r="C3373" s="4" t="s">
        <v>10516</v>
      </c>
      <c r="D3373" s="5" t="s">
        <v>10502</v>
      </c>
      <c r="E3373" s="6" t="s">
        <v>10517</v>
      </c>
      <c r="F3373" s="7" t="s">
        <v>7841</v>
      </c>
    </row>
    <row r="3374" spans="1:6">
      <c r="A3374" s="3" t="s">
        <v>10518</v>
      </c>
      <c r="B3374" s="3" t="s">
        <v>1388</v>
      </c>
      <c r="C3374" s="4" t="s">
        <v>10519</v>
      </c>
      <c r="D3374" s="5" t="s">
        <v>10502</v>
      </c>
      <c r="E3374" s="6" t="s">
        <v>560</v>
      </c>
      <c r="F3374" s="7" t="s">
        <v>7841</v>
      </c>
    </row>
    <row r="3375" spans="1:6">
      <c r="A3375" s="3" t="s">
        <v>10520</v>
      </c>
      <c r="B3375" s="3" t="s">
        <v>1388</v>
      </c>
      <c r="C3375" s="4" t="s">
        <v>10521</v>
      </c>
      <c r="D3375" s="5" t="s">
        <v>1476</v>
      </c>
      <c r="E3375" s="6" t="s">
        <v>10522</v>
      </c>
      <c r="F3375" s="7" t="s">
        <v>7841</v>
      </c>
    </row>
    <row r="3376" spans="1:6">
      <c r="A3376" s="3" t="s">
        <v>10523</v>
      </c>
      <c r="B3376" s="3" t="s">
        <v>1388</v>
      </c>
      <c r="C3376" s="4" t="s">
        <v>10524</v>
      </c>
      <c r="D3376" s="5" t="s">
        <v>1476</v>
      </c>
      <c r="E3376" s="6" t="s">
        <v>10525</v>
      </c>
      <c r="F3376" s="7" t="s">
        <v>7841</v>
      </c>
    </row>
    <row r="3377" spans="1:6">
      <c r="A3377" s="3" t="s">
        <v>10526</v>
      </c>
      <c r="B3377" s="3" t="s">
        <v>1388</v>
      </c>
      <c r="C3377" s="4" t="s">
        <v>10527</v>
      </c>
      <c r="D3377" s="5" t="s">
        <v>1476</v>
      </c>
      <c r="E3377" s="6" t="s">
        <v>10528</v>
      </c>
      <c r="F3377" s="7" t="s">
        <v>7841</v>
      </c>
    </row>
    <row r="3378" spans="1:6">
      <c r="A3378" s="3" t="s">
        <v>10529</v>
      </c>
      <c r="B3378" s="3" t="s">
        <v>1388</v>
      </c>
      <c r="C3378" s="4" t="s">
        <v>10530</v>
      </c>
      <c r="D3378" s="5" t="s">
        <v>1476</v>
      </c>
      <c r="E3378" s="6" t="s">
        <v>10531</v>
      </c>
      <c r="F3378" s="7" t="s">
        <v>7841</v>
      </c>
    </row>
    <row r="3379" spans="1:6">
      <c r="A3379" s="3" t="s">
        <v>10532</v>
      </c>
      <c r="B3379" s="3" t="s">
        <v>1388</v>
      </c>
      <c r="C3379" s="4" t="s">
        <v>10533</v>
      </c>
      <c r="D3379" s="5" t="s">
        <v>1476</v>
      </c>
      <c r="E3379" s="6" t="s">
        <v>10534</v>
      </c>
      <c r="F3379" s="7" t="s">
        <v>7841</v>
      </c>
    </row>
    <row r="3380" spans="1:6">
      <c r="A3380" s="3" t="s">
        <v>10535</v>
      </c>
      <c r="B3380" s="3" t="s">
        <v>1388</v>
      </c>
      <c r="C3380" s="4" t="s">
        <v>10536</v>
      </c>
      <c r="D3380" s="5" t="s">
        <v>1483</v>
      </c>
      <c r="E3380" s="6" t="s">
        <v>10537</v>
      </c>
      <c r="F3380" s="7" t="s">
        <v>7841</v>
      </c>
    </row>
    <row r="3381" spans="1:6">
      <c r="A3381" s="3" t="s">
        <v>10538</v>
      </c>
      <c r="B3381" s="3" t="s">
        <v>1388</v>
      </c>
      <c r="C3381" s="4" t="s">
        <v>10539</v>
      </c>
      <c r="D3381" s="5" t="s">
        <v>1483</v>
      </c>
      <c r="E3381" s="6" t="s">
        <v>10540</v>
      </c>
      <c r="F3381" s="7" t="s">
        <v>7841</v>
      </c>
    </row>
    <row r="3382" spans="1:6">
      <c r="A3382" s="3" t="s">
        <v>10541</v>
      </c>
      <c r="B3382" s="3" t="s">
        <v>1388</v>
      </c>
      <c r="C3382" s="4" t="s">
        <v>10542</v>
      </c>
      <c r="D3382" s="5" t="s">
        <v>1483</v>
      </c>
      <c r="E3382" s="6" t="s">
        <v>10543</v>
      </c>
      <c r="F3382" s="7" t="s">
        <v>7841</v>
      </c>
    </row>
    <row r="3383" spans="1:6">
      <c r="A3383" s="3" t="s">
        <v>10544</v>
      </c>
      <c r="B3383" s="3" t="s">
        <v>1388</v>
      </c>
      <c r="C3383" s="4" t="s">
        <v>10545</v>
      </c>
      <c r="D3383" s="5" t="s">
        <v>1483</v>
      </c>
      <c r="E3383" s="6" t="s">
        <v>10546</v>
      </c>
      <c r="F3383" s="7" t="s">
        <v>7841</v>
      </c>
    </row>
    <row r="3384" spans="1:6">
      <c r="A3384" s="3" t="s">
        <v>10547</v>
      </c>
      <c r="B3384" s="3" t="s">
        <v>1388</v>
      </c>
      <c r="C3384" s="4" t="s">
        <v>10548</v>
      </c>
      <c r="D3384" s="5" t="s">
        <v>1483</v>
      </c>
      <c r="E3384" s="6" t="s">
        <v>10549</v>
      </c>
      <c r="F3384" s="7" t="s">
        <v>7841</v>
      </c>
    </row>
    <row r="3385" spans="1:6">
      <c r="A3385" s="3" t="s">
        <v>10550</v>
      </c>
      <c r="B3385" s="3" t="s">
        <v>1388</v>
      </c>
      <c r="C3385" s="4" t="s">
        <v>10551</v>
      </c>
      <c r="D3385" s="5" t="s">
        <v>1483</v>
      </c>
      <c r="E3385" s="6" t="s">
        <v>10552</v>
      </c>
      <c r="F3385" s="7" t="s">
        <v>7841</v>
      </c>
    </row>
    <row r="3386" spans="1:6">
      <c r="A3386" s="3" t="s">
        <v>10553</v>
      </c>
      <c r="B3386" s="3" t="s">
        <v>1388</v>
      </c>
      <c r="C3386" s="4" t="s">
        <v>10554</v>
      </c>
      <c r="D3386" s="5" t="s">
        <v>1483</v>
      </c>
      <c r="E3386" s="6" t="s">
        <v>10555</v>
      </c>
      <c r="F3386" s="7" t="s">
        <v>7841</v>
      </c>
    </row>
    <row r="3387" spans="1:6">
      <c r="A3387" s="3" t="s">
        <v>10556</v>
      </c>
      <c r="B3387" s="3" t="s">
        <v>1388</v>
      </c>
      <c r="C3387" s="4" t="s">
        <v>10557</v>
      </c>
      <c r="D3387" s="5" t="s">
        <v>1490</v>
      </c>
      <c r="E3387" s="6" t="s">
        <v>10558</v>
      </c>
      <c r="F3387" s="7" t="s">
        <v>7841</v>
      </c>
    </row>
    <row r="3388" spans="1:6">
      <c r="A3388" s="3" t="s">
        <v>10559</v>
      </c>
      <c r="B3388" s="3" t="s">
        <v>1388</v>
      </c>
      <c r="C3388" s="4" t="s">
        <v>10560</v>
      </c>
      <c r="D3388" s="5" t="s">
        <v>1490</v>
      </c>
      <c r="E3388" s="6" t="s">
        <v>10561</v>
      </c>
      <c r="F3388" s="7" t="s">
        <v>7841</v>
      </c>
    </row>
    <row r="3389" spans="1:6">
      <c r="A3389" s="3" t="s">
        <v>10562</v>
      </c>
      <c r="B3389" s="3" t="s">
        <v>1388</v>
      </c>
      <c r="C3389" s="4" t="s">
        <v>10563</v>
      </c>
      <c r="D3389" s="5" t="s">
        <v>1490</v>
      </c>
      <c r="E3389" s="6" t="s">
        <v>7652</v>
      </c>
      <c r="F3389" s="7" t="s">
        <v>7841</v>
      </c>
    </row>
    <row r="3390" spans="1:6">
      <c r="A3390" s="3" t="s">
        <v>10564</v>
      </c>
      <c r="B3390" s="3" t="s">
        <v>1388</v>
      </c>
      <c r="C3390" s="4" t="s">
        <v>10565</v>
      </c>
      <c r="D3390" s="5" t="s">
        <v>1490</v>
      </c>
      <c r="E3390" s="6" t="s">
        <v>10566</v>
      </c>
      <c r="F3390" s="7" t="s">
        <v>7841</v>
      </c>
    </row>
    <row r="3391" spans="1:6">
      <c r="A3391" s="3" t="s">
        <v>10567</v>
      </c>
      <c r="B3391" s="3" t="s">
        <v>1388</v>
      </c>
      <c r="C3391" s="4" t="s">
        <v>10568</v>
      </c>
      <c r="D3391" s="5" t="s">
        <v>1490</v>
      </c>
      <c r="E3391" s="6" t="s">
        <v>10569</v>
      </c>
      <c r="F3391" s="7" t="s">
        <v>7841</v>
      </c>
    </row>
    <row r="3392" spans="1:6">
      <c r="A3392" s="3" t="s">
        <v>10570</v>
      </c>
      <c r="B3392" s="3" t="s">
        <v>1388</v>
      </c>
      <c r="C3392" s="4" t="s">
        <v>10571</v>
      </c>
      <c r="D3392" s="5" t="s">
        <v>1497</v>
      </c>
      <c r="E3392" s="6" t="s">
        <v>10572</v>
      </c>
      <c r="F3392" s="7" t="s">
        <v>7841</v>
      </c>
    </row>
    <row r="3393" spans="1:6">
      <c r="A3393" s="3" t="s">
        <v>10573</v>
      </c>
      <c r="B3393" s="3" t="s">
        <v>1388</v>
      </c>
      <c r="C3393" s="4" t="s">
        <v>10574</v>
      </c>
      <c r="D3393" s="5" t="s">
        <v>1497</v>
      </c>
      <c r="E3393" s="6" t="s">
        <v>10575</v>
      </c>
      <c r="F3393" s="7" t="s">
        <v>7841</v>
      </c>
    </row>
    <row r="3394" spans="1:6">
      <c r="A3394" s="3" t="s">
        <v>10576</v>
      </c>
      <c r="B3394" s="3" t="s">
        <v>1388</v>
      </c>
      <c r="C3394" s="4" t="s">
        <v>10577</v>
      </c>
      <c r="D3394" s="5" t="s">
        <v>1504</v>
      </c>
      <c r="E3394" s="6" t="s">
        <v>10578</v>
      </c>
      <c r="F3394" s="7" t="s">
        <v>7841</v>
      </c>
    </row>
    <row r="3395" spans="1:6">
      <c r="A3395" s="3" t="s">
        <v>10579</v>
      </c>
      <c r="B3395" s="3" t="s">
        <v>1388</v>
      </c>
      <c r="C3395" s="4" t="s">
        <v>10580</v>
      </c>
      <c r="D3395" s="5" t="s">
        <v>10581</v>
      </c>
      <c r="E3395" s="6" t="s">
        <v>10582</v>
      </c>
      <c r="F3395" s="7" t="s">
        <v>7841</v>
      </c>
    </row>
    <row r="3396" spans="1:6">
      <c r="A3396" s="3" t="s">
        <v>10583</v>
      </c>
      <c r="B3396" s="3" t="s">
        <v>1388</v>
      </c>
      <c r="C3396" s="4" t="s">
        <v>10584</v>
      </c>
      <c r="D3396" s="5" t="s">
        <v>1511</v>
      </c>
      <c r="E3396" s="6" t="s">
        <v>10585</v>
      </c>
      <c r="F3396" s="7" t="s">
        <v>7841</v>
      </c>
    </row>
    <row r="3397" spans="1:6">
      <c r="A3397" s="3" t="s">
        <v>10586</v>
      </c>
      <c r="B3397" s="3" t="s">
        <v>1388</v>
      </c>
      <c r="C3397" s="4" t="s">
        <v>10587</v>
      </c>
      <c r="D3397" s="5" t="s">
        <v>1511</v>
      </c>
      <c r="E3397" s="6" t="s">
        <v>10588</v>
      </c>
      <c r="F3397" s="7" t="s">
        <v>7841</v>
      </c>
    </row>
    <row r="3398" spans="1:6">
      <c r="A3398" s="3" t="s">
        <v>10589</v>
      </c>
      <c r="B3398" s="3" t="s">
        <v>1388</v>
      </c>
      <c r="C3398" s="4" t="s">
        <v>10590</v>
      </c>
      <c r="D3398" s="5" t="s">
        <v>1511</v>
      </c>
      <c r="E3398" s="6" t="s">
        <v>10591</v>
      </c>
      <c r="F3398" s="7" t="s">
        <v>7841</v>
      </c>
    </row>
    <row r="3399" spans="1:6">
      <c r="A3399" s="3" t="s">
        <v>10592</v>
      </c>
      <c r="B3399" s="3" t="s">
        <v>1388</v>
      </c>
      <c r="C3399" s="4" t="s">
        <v>10593</v>
      </c>
      <c r="D3399" s="5" t="s">
        <v>1511</v>
      </c>
      <c r="E3399" s="6" t="s">
        <v>10594</v>
      </c>
      <c r="F3399" s="7" t="s">
        <v>7841</v>
      </c>
    </row>
    <row r="3400" spans="1:6">
      <c r="A3400" s="3" t="s">
        <v>10595</v>
      </c>
      <c r="B3400" s="3" t="s">
        <v>1388</v>
      </c>
      <c r="C3400" s="4" t="s">
        <v>10596</v>
      </c>
      <c r="D3400" s="5" t="s">
        <v>1511</v>
      </c>
      <c r="E3400" s="6" t="s">
        <v>10597</v>
      </c>
      <c r="F3400" s="7" t="s">
        <v>7841</v>
      </c>
    </row>
    <row r="3401" spans="1:6">
      <c r="A3401" s="3" t="s">
        <v>10598</v>
      </c>
      <c r="B3401" s="3" t="s">
        <v>1388</v>
      </c>
      <c r="C3401" s="8" t="s">
        <v>10599</v>
      </c>
      <c r="D3401" s="5" t="s">
        <v>1528</v>
      </c>
      <c r="E3401" s="9" t="s">
        <v>10600</v>
      </c>
      <c r="F3401" s="7" t="s">
        <v>7841</v>
      </c>
    </row>
    <row r="3402" spans="1:6">
      <c r="A3402" s="3" t="s">
        <v>10601</v>
      </c>
      <c r="B3402" s="3" t="s">
        <v>1388</v>
      </c>
      <c r="C3402" s="4" t="s">
        <v>10602</v>
      </c>
      <c r="D3402" s="5" t="s">
        <v>1528</v>
      </c>
      <c r="E3402" s="9" t="s">
        <v>10603</v>
      </c>
      <c r="F3402" s="7" t="s">
        <v>7841</v>
      </c>
    </row>
    <row r="3403" spans="1:6">
      <c r="A3403" s="3" t="s">
        <v>10604</v>
      </c>
      <c r="B3403" s="3" t="s">
        <v>1388</v>
      </c>
      <c r="C3403" s="4" t="s">
        <v>10605</v>
      </c>
      <c r="D3403" s="5" t="s">
        <v>1528</v>
      </c>
      <c r="E3403" s="9" t="s">
        <v>10606</v>
      </c>
      <c r="F3403" s="7" t="s">
        <v>7841</v>
      </c>
    </row>
    <row r="3404" spans="1:6">
      <c r="A3404" s="3" t="s">
        <v>10607</v>
      </c>
      <c r="B3404" s="3" t="s">
        <v>1388</v>
      </c>
      <c r="C3404" s="8" t="s">
        <v>10608</v>
      </c>
      <c r="D3404" s="5" t="s">
        <v>1528</v>
      </c>
      <c r="E3404" s="9" t="s">
        <v>10609</v>
      </c>
      <c r="F3404" s="7" t="s">
        <v>7841</v>
      </c>
    </row>
    <row r="3405" spans="1:6">
      <c r="A3405" s="3" t="s">
        <v>10610</v>
      </c>
      <c r="B3405" s="3" t="s">
        <v>1388</v>
      </c>
      <c r="C3405" s="8" t="s">
        <v>10611</v>
      </c>
      <c r="D3405" s="5" t="s">
        <v>1528</v>
      </c>
      <c r="E3405" s="9" t="s">
        <v>10612</v>
      </c>
      <c r="F3405" s="7" t="s">
        <v>7841</v>
      </c>
    </row>
    <row r="3406" spans="1:6">
      <c r="A3406" s="3" t="s">
        <v>10613</v>
      </c>
      <c r="B3406" s="3" t="s">
        <v>1388</v>
      </c>
      <c r="C3406" s="8" t="s">
        <v>10614</v>
      </c>
      <c r="D3406" s="5" t="s">
        <v>1528</v>
      </c>
      <c r="E3406" s="9" t="s">
        <v>10615</v>
      </c>
      <c r="F3406" s="7" t="s">
        <v>7841</v>
      </c>
    </row>
    <row r="3407" spans="1:6">
      <c r="A3407" s="3" t="s">
        <v>10616</v>
      </c>
      <c r="B3407" s="3" t="s">
        <v>1388</v>
      </c>
      <c r="C3407" s="8" t="s">
        <v>10617</v>
      </c>
      <c r="D3407" s="5" t="s">
        <v>1528</v>
      </c>
      <c r="E3407" s="9" t="s">
        <v>10618</v>
      </c>
      <c r="F3407" s="7" t="s">
        <v>7841</v>
      </c>
    </row>
    <row r="3408" spans="1:6">
      <c r="A3408" s="3" t="s">
        <v>10619</v>
      </c>
      <c r="B3408" s="3" t="s">
        <v>1388</v>
      </c>
      <c r="C3408" s="8" t="s">
        <v>10620</v>
      </c>
      <c r="D3408" s="5" t="s">
        <v>1528</v>
      </c>
      <c r="E3408" s="9" t="s">
        <v>10621</v>
      </c>
      <c r="F3408" s="7" t="s">
        <v>7841</v>
      </c>
    </row>
    <row r="3409" spans="1:6">
      <c r="A3409" s="3" t="s">
        <v>10622</v>
      </c>
      <c r="B3409" s="3" t="s">
        <v>1388</v>
      </c>
      <c r="C3409" s="8" t="s">
        <v>10623</v>
      </c>
      <c r="D3409" s="5" t="s">
        <v>1528</v>
      </c>
      <c r="E3409" s="9" t="s">
        <v>10624</v>
      </c>
      <c r="F3409" s="7" t="s">
        <v>7841</v>
      </c>
    </row>
    <row r="3410" spans="1:6">
      <c r="A3410" s="3" t="s">
        <v>10625</v>
      </c>
      <c r="B3410" s="3" t="s">
        <v>1388</v>
      </c>
      <c r="C3410" s="8" t="s">
        <v>10626</v>
      </c>
      <c r="D3410" s="5" t="s">
        <v>1528</v>
      </c>
      <c r="E3410" s="9" t="s">
        <v>10627</v>
      </c>
      <c r="F3410" s="7" t="s">
        <v>7841</v>
      </c>
    </row>
    <row r="3411" spans="1:6">
      <c r="A3411" s="3" t="s">
        <v>10628</v>
      </c>
      <c r="B3411" s="3" t="s">
        <v>1388</v>
      </c>
      <c r="C3411" s="4" t="s">
        <v>10629</v>
      </c>
      <c r="D3411" s="5" t="s">
        <v>1538</v>
      </c>
      <c r="E3411" s="6" t="s">
        <v>10630</v>
      </c>
      <c r="F3411" s="7" t="s">
        <v>7841</v>
      </c>
    </row>
    <row r="3412" spans="1:6">
      <c r="A3412" s="3" t="s">
        <v>10631</v>
      </c>
      <c r="B3412" s="3" t="s">
        <v>1388</v>
      </c>
      <c r="C3412" s="4" t="s">
        <v>10632</v>
      </c>
      <c r="D3412" s="5" t="s">
        <v>1538</v>
      </c>
      <c r="E3412" s="6" t="s">
        <v>10633</v>
      </c>
      <c r="F3412" s="7" t="s">
        <v>7841</v>
      </c>
    </row>
    <row r="3413" spans="1:6">
      <c r="A3413" s="3" t="s">
        <v>10634</v>
      </c>
      <c r="B3413" s="3" t="s">
        <v>1388</v>
      </c>
      <c r="C3413" s="4" t="s">
        <v>10635</v>
      </c>
      <c r="D3413" s="5" t="s">
        <v>1538</v>
      </c>
      <c r="E3413" s="6" t="s">
        <v>10636</v>
      </c>
      <c r="F3413" s="7" t="s">
        <v>7841</v>
      </c>
    </row>
    <row r="3414" spans="1:6">
      <c r="A3414" s="3" t="s">
        <v>10637</v>
      </c>
      <c r="B3414" s="3" t="s">
        <v>1388</v>
      </c>
      <c r="C3414" s="4" t="s">
        <v>10638</v>
      </c>
      <c r="D3414" s="5" t="s">
        <v>1538</v>
      </c>
      <c r="E3414" s="6" t="s">
        <v>10639</v>
      </c>
      <c r="F3414" s="7" t="s">
        <v>7841</v>
      </c>
    </row>
    <row r="3415" spans="1:6">
      <c r="A3415" s="3" t="s">
        <v>10640</v>
      </c>
      <c r="B3415" s="3" t="s">
        <v>1388</v>
      </c>
      <c r="C3415" s="4" t="s">
        <v>10641</v>
      </c>
      <c r="D3415" s="5" t="s">
        <v>1538</v>
      </c>
      <c r="E3415" s="6" t="s">
        <v>10642</v>
      </c>
      <c r="F3415" s="7" t="s">
        <v>7841</v>
      </c>
    </row>
    <row r="3416" spans="1:6">
      <c r="A3416" s="3" t="s">
        <v>10643</v>
      </c>
      <c r="B3416" s="3" t="s">
        <v>1388</v>
      </c>
      <c r="C3416" s="4" t="s">
        <v>10644</v>
      </c>
      <c r="D3416" s="5" t="s">
        <v>1542</v>
      </c>
      <c r="E3416" s="6" t="s">
        <v>10645</v>
      </c>
      <c r="F3416" s="7" t="s">
        <v>7841</v>
      </c>
    </row>
    <row r="3417" spans="1:6">
      <c r="A3417" s="3" t="s">
        <v>10646</v>
      </c>
      <c r="B3417" s="3" t="s">
        <v>1388</v>
      </c>
      <c r="C3417" s="4" t="s">
        <v>10647</v>
      </c>
      <c r="D3417" s="5" t="s">
        <v>1542</v>
      </c>
      <c r="E3417" s="6" t="s">
        <v>10648</v>
      </c>
      <c r="F3417" s="7" t="s">
        <v>7841</v>
      </c>
    </row>
    <row r="3418" spans="1:6">
      <c r="A3418" s="3" t="s">
        <v>10649</v>
      </c>
      <c r="B3418" s="3" t="s">
        <v>1388</v>
      </c>
      <c r="C3418" s="4" t="s">
        <v>10650</v>
      </c>
      <c r="D3418" s="5" t="s">
        <v>1549</v>
      </c>
      <c r="E3418" s="6" t="s">
        <v>10651</v>
      </c>
      <c r="F3418" s="7" t="s">
        <v>7841</v>
      </c>
    </row>
    <row r="3419" spans="1:6">
      <c r="A3419" s="3" t="s">
        <v>10652</v>
      </c>
      <c r="B3419" s="3" t="s">
        <v>1388</v>
      </c>
      <c r="C3419" s="4" t="s">
        <v>10653</v>
      </c>
      <c r="D3419" s="5" t="s">
        <v>5692</v>
      </c>
      <c r="E3419" s="6" t="s">
        <v>10654</v>
      </c>
      <c r="F3419" s="7" t="s">
        <v>7841</v>
      </c>
    </row>
    <row r="3420" spans="1:6">
      <c r="A3420" s="3" t="s">
        <v>10655</v>
      </c>
      <c r="B3420" s="3" t="s">
        <v>1388</v>
      </c>
      <c r="C3420" s="4" t="s">
        <v>10656</v>
      </c>
      <c r="D3420" s="5" t="s">
        <v>5692</v>
      </c>
      <c r="E3420" s="6" t="s">
        <v>10657</v>
      </c>
      <c r="F3420" s="7" t="s">
        <v>7841</v>
      </c>
    </row>
    <row r="3421" spans="1:6">
      <c r="A3421" s="3" t="s">
        <v>10658</v>
      </c>
      <c r="B3421" s="3" t="s">
        <v>1388</v>
      </c>
      <c r="C3421" s="4" t="s">
        <v>10659</v>
      </c>
      <c r="D3421" s="5" t="s">
        <v>5696</v>
      </c>
      <c r="E3421" s="6" t="s">
        <v>10660</v>
      </c>
      <c r="F3421" s="7" t="s">
        <v>7841</v>
      </c>
    </row>
    <row r="3422" spans="1:6">
      <c r="A3422" s="3" t="s">
        <v>10661</v>
      </c>
      <c r="B3422" s="3" t="s">
        <v>1388</v>
      </c>
      <c r="C3422" s="4" t="s">
        <v>10662</v>
      </c>
      <c r="D3422" s="5" t="s">
        <v>5696</v>
      </c>
      <c r="E3422" s="6" t="s">
        <v>10663</v>
      </c>
      <c r="F3422" s="7" t="s">
        <v>7841</v>
      </c>
    </row>
    <row r="3423" spans="1:6">
      <c r="A3423" s="3" t="s">
        <v>10664</v>
      </c>
      <c r="B3423" s="3" t="s">
        <v>1388</v>
      </c>
      <c r="C3423" s="4" t="s">
        <v>10665</v>
      </c>
      <c r="D3423" s="5" t="s">
        <v>5696</v>
      </c>
      <c r="E3423" s="6" t="s">
        <v>10666</v>
      </c>
      <c r="F3423" s="7" t="s">
        <v>7841</v>
      </c>
    </row>
    <row r="3424" spans="1:6">
      <c r="A3424" s="3" t="s">
        <v>10667</v>
      </c>
      <c r="B3424" s="3" t="s">
        <v>1388</v>
      </c>
      <c r="C3424" s="4" t="s">
        <v>10668</v>
      </c>
      <c r="D3424" s="5" t="s">
        <v>10669</v>
      </c>
      <c r="E3424" s="6" t="s">
        <v>10670</v>
      </c>
      <c r="F3424" s="7" t="s">
        <v>7841</v>
      </c>
    </row>
    <row r="3425" spans="1:6">
      <c r="A3425" s="3" t="s">
        <v>10671</v>
      </c>
      <c r="B3425" s="3" t="s">
        <v>1388</v>
      </c>
      <c r="C3425" s="4" t="s">
        <v>10672</v>
      </c>
      <c r="D3425" s="5" t="s">
        <v>10669</v>
      </c>
      <c r="E3425" s="6" t="s">
        <v>10673</v>
      </c>
      <c r="F3425" s="7" t="s">
        <v>7841</v>
      </c>
    </row>
    <row r="3426" spans="1:6">
      <c r="A3426" s="3" t="s">
        <v>10674</v>
      </c>
      <c r="B3426" s="3" t="s">
        <v>1388</v>
      </c>
      <c r="C3426" s="4" t="s">
        <v>10675</v>
      </c>
      <c r="D3426" s="5" t="s">
        <v>1553</v>
      </c>
      <c r="E3426" s="6" t="s">
        <v>10676</v>
      </c>
      <c r="F3426" s="7" t="s">
        <v>7841</v>
      </c>
    </row>
    <row r="3427" spans="1:6">
      <c r="A3427" s="3" t="s">
        <v>10677</v>
      </c>
      <c r="B3427" s="3" t="s">
        <v>1388</v>
      </c>
      <c r="C3427" s="4" t="s">
        <v>10678</v>
      </c>
      <c r="D3427" s="5" t="s">
        <v>1553</v>
      </c>
      <c r="E3427" s="6" t="s">
        <v>10679</v>
      </c>
      <c r="F3427" s="7" t="s">
        <v>7841</v>
      </c>
    </row>
    <row r="3428" spans="1:6">
      <c r="A3428" s="3" t="s">
        <v>10680</v>
      </c>
      <c r="B3428" s="3" t="s">
        <v>1388</v>
      </c>
      <c r="C3428" s="4" t="s">
        <v>10681</v>
      </c>
      <c r="D3428" s="5" t="s">
        <v>1553</v>
      </c>
      <c r="E3428" s="6" t="s">
        <v>10682</v>
      </c>
      <c r="F3428" s="7" t="s">
        <v>7841</v>
      </c>
    </row>
    <row r="3429" spans="1:6">
      <c r="A3429" s="3" t="s">
        <v>10683</v>
      </c>
      <c r="B3429" s="3" t="s">
        <v>1388</v>
      </c>
      <c r="C3429" s="4" t="s">
        <v>10684</v>
      </c>
      <c r="D3429" s="5" t="s">
        <v>1553</v>
      </c>
      <c r="E3429" s="6" t="s">
        <v>10685</v>
      </c>
      <c r="F3429" s="7" t="s">
        <v>7841</v>
      </c>
    </row>
    <row r="3430" spans="1:6">
      <c r="A3430" s="3" t="s">
        <v>10686</v>
      </c>
      <c r="B3430" s="3" t="s">
        <v>1388</v>
      </c>
      <c r="C3430" s="4" t="s">
        <v>10687</v>
      </c>
      <c r="D3430" s="5" t="s">
        <v>1553</v>
      </c>
      <c r="E3430" s="6" t="s">
        <v>10688</v>
      </c>
      <c r="F3430" s="7" t="s">
        <v>7841</v>
      </c>
    </row>
    <row r="3431" spans="1:6">
      <c r="A3431" s="3" t="s">
        <v>10689</v>
      </c>
      <c r="B3431" s="3" t="s">
        <v>1388</v>
      </c>
      <c r="C3431" s="4" t="s">
        <v>10690</v>
      </c>
      <c r="D3431" s="5" t="s">
        <v>1557</v>
      </c>
      <c r="E3431" s="6" t="s">
        <v>10691</v>
      </c>
      <c r="F3431" s="7" t="s">
        <v>7841</v>
      </c>
    </row>
    <row r="3432" spans="1:6">
      <c r="A3432" s="3" t="s">
        <v>10692</v>
      </c>
      <c r="B3432" s="3" t="s">
        <v>1388</v>
      </c>
      <c r="C3432" s="4" t="s">
        <v>10693</v>
      </c>
      <c r="D3432" s="5" t="s">
        <v>1557</v>
      </c>
      <c r="E3432" s="6" t="s">
        <v>10694</v>
      </c>
      <c r="F3432" s="7" t="s">
        <v>7841</v>
      </c>
    </row>
    <row r="3433" spans="1:6">
      <c r="A3433" s="3" t="s">
        <v>10695</v>
      </c>
      <c r="B3433" s="3" t="s">
        <v>1388</v>
      </c>
      <c r="C3433" s="4" t="s">
        <v>10696</v>
      </c>
      <c r="D3433" s="5" t="s">
        <v>1557</v>
      </c>
      <c r="E3433" s="6" t="s">
        <v>10697</v>
      </c>
      <c r="F3433" s="7" t="s">
        <v>7841</v>
      </c>
    </row>
    <row r="3434" spans="1:6">
      <c r="A3434" s="3" t="s">
        <v>10698</v>
      </c>
      <c r="B3434" s="3" t="s">
        <v>1388</v>
      </c>
      <c r="C3434" s="4" t="s">
        <v>10699</v>
      </c>
      <c r="D3434" s="5" t="s">
        <v>1557</v>
      </c>
      <c r="E3434" s="6" t="s">
        <v>10700</v>
      </c>
      <c r="F3434" s="7" t="s">
        <v>7841</v>
      </c>
    </row>
    <row r="3435" spans="1:6">
      <c r="A3435" s="3" t="s">
        <v>10701</v>
      </c>
      <c r="B3435" s="3" t="s">
        <v>1388</v>
      </c>
      <c r="C3435" s="4" t="s">
        <v>10702</v>
      </c>
      <c r="D3435" s="5" t="s">
        <v>1557</v>
      </c>
      <c r="E3435" s="6" t="s">
        <v>10703</v>
      </c>
      <c r="F3435" s="7" t="s">
        <v>7841</v>
      </c>
    </row>
    <row r="3436" spans="1:6">
      <c r="A3436" s="3" t="s">
        <v>10704</v>
      </c>
      <c r="B3436" s="3" t="s">
        <v>1388</v>
      </c>
      <c r="C3436" s="4" t="s">
        <v>10705</v>
      </c>
      <c r="D3436" s="5" t="s">
        <v>1564</v>
      </c>
      <c r="E3436" s="6" t="s">
        <v>10706</v>
      </c>
      <c r="F3436" s="7" t="s">
        <v>7841</v>
      </c>
    </row>
    <row r="3437" spans="1:6">
      <c r="A3437" s="3" t="s">
        <v>10707</v>
      </c>
      <c r="B3437" s="3" t="s">
        <v>1388</v>
      </c>
      <c r="C3437" s="4" t="s">
        <v>10708</v>
      </c>
      <c r="D3437" s="5" t="s">
        <v>1564</v>
      </c>
      <c r="E3437" s="6" t="s">
        <v>10709</v>
      </c>
      <c r="F3437" s="7" t="s">
        <v>7841</v>
      </c>
    </row>
    <row r="3438" spans="1:6">
      <c r="A3438" s="3" t="s">
        <v>10710</v>
      </c>
      <c r="B3438" s="3" t="s">
        <v>1388</v>
      </c>
      <c r="C3438" s="4" t="s">
        <v>10711</v>
      </c>
      <c r="D3438" s="5" t="s">
        <v>1564</v>
      </c>
      <c r="E3438" s="6" t="s">
        <v>10712</v>
      </c>
      <c r="F3438" s="7" t="s">
        <v>7841</v>
      </c>
    </row>
    <row r="3439" spans="1:6">
      <c r="A3439" s="3" t="s">
        <v>10713</v>
      </c>
      <c r="B3439" s="3" t="s">
        <v>1388</v>
      </c>
      <c r="C3439" s="4" t="s">
        <v>10714</v>
      </c>
      <c r="D3439" s="5" t="s">
        <v>1564</v>
      </c>
      <c r="E3439" s="6" t="s">
        <v>10715</v>
      </c>
      <c r="F3439" s="7" t="s">
        <v>7841</v>
      </c>
    </row>
    <row r="3440" spans="1:6">
      <c r="A3440" s="3" t="s">
        <v>10716</v>
      </c>
      <c r="B3440" s="3" t="s">
        <v>1388</v>
      </c>
      <c r="C3440" s="4" t="s">
        <v>10717</v>
      </c>
      <c r="D3440" s="5" t="s">
        <v>10718</v>
      </c>
      <c r="E3440" s="6" t="s">
        <v>10719</v>
      </c>
      <c r="F3440" s="7" t="s">
        <v>7841</v>
      </c>
    </row>
    <row r="3441" spans="1:6">
      <c r="A3441" s="3" t="s">
        <v>10720</v>
      </c>
      <c r="B3441" s="3" t="s">
        <v>1388</v>
      </c>
      <c r="C3441" s="4" t="s">
        <v>10721</v>
      </c>
      <c r="D3441" s="5" t="s">
        <v>1577</v>
      </c>
      <c r="E3441" s="6" t="s">
        <v>10722</v>
      </c>
      <c r="F3441" s="7" t="s">
        <v>7841</v>
      </c>
    </row>
    <row r="3442" spans="1:6">
      <c r="A3442" s="3" t="s">
        <v>10723</v>
      </c>
      <c r="B3442" s="3" t="s">
        <v>1388</v>
      </c>
      <c r="C3442" s="4" t="s">
        <v>10724</v>
      </c>
      <c r="D3442" s="5" t="s">
        <v>1577</v>
      </c>
      <c r="E3442" s="6" t="s">
        <v>10725</v>
      </c>
      <c r="F3442" s="7" t="s">
        <v>7841</v>
      </c>
    </row>
    <row r="3443" spans="1:6">
      <c r="A3443" s="3" t="s">
        <v>10726</v>
      </c>
      <c r="B3443" s="3" t="s">
        <v>1388</v>
      </c>
      <c r="C3443" s="4" t="s">
        <v>1580</v>
      </c>
      <c r="D3443" s="5" t="s">
        <v>1581</v>
      </c>
      <c r="E3443" s="6" t="s">
        <v>1582</v>
      </c>
      <c r="F3443" s="7" t="s">
        <v>7841</v>
      </c>
    </row>
    <row r="3444" spans="1:6">
      <c r="A3444" s="3" t="s">
        <v>10727</v>
      </c>
      <c r="B3444" s="3" t="s">
        <v>1388</v>
      </c>
      <c r="C3444" s="4" t="s">
        <v>10728</v>
      </c>
      <c r="D3444" s="5" t="s">
        <v>1581</v>
      </c>
      <c r="E3444" s="6" t="s">
        <v>10729</v>
      </c>
      <c r="F3444" s="7" t="s">
        <v>7841</v>
      </c>
    </row>
    <row r="3445" spans="1:6">
      <c r="A3445" s="3" t="s">
        <v>10730</v>
      </c>
      <c r="B3445" s="3" t="s">
        <v>1388</v>
      </c>
      <c r="C3445" s="4" t="s">
        <v>10731</v>
      </c>
      <c r="D3445" s="5" t="s">
        <v>1581</v>
      </c>
      <c r="E3445" s="6" t="s">
        <v>4565</v>
      </c>
      <c r="F3445" s="7" t="s">
        <v>7841</v>
      </c>
    </row>
    <row r="3446" spans="1:6">
      <c r="A3446" s="3" t="s">
        <v>10732</v>
      </c>
      <c r="B3446" s="3" t="s">
        <v>1388</v>
      </c>
      <c r="C3446" s="4" t="s">
        <v>10733</v>
      </c>
      <c r="D3446" s="5" t="s">
        <v>1581</v>
      </c>
      <c r="E3446" s="6" t="s">
        <v>10734</v>
      </c>
      <c r="F3446" s="7" t="s">
        <v>7841</v>
      </c>
    </row>
    <row r="3447" spans="1:6">
      <c r="A3447" s="3" t="s">
        <v>10735</v>
      </c>
      <c r="B3447" s="3" t="s">
        <v>1388</v>
      </c>
      <c r="C3447" s="4" t="s">
        <v>10736</v>
      </c>
      <c r="D3447" s="5" t="s">
        <v>5768</v>
      </c>
      <c r="E3447" s="6" t="s">
        <v>10737</v>
      </c>
      <c r="F3447" s="7" t="s">
        <v>7841</v>
      </c>
    </row>
    <row r="3448" spans="1:6">
      <c r="A3448" s="3" t="s">
        <v>10738</v>
      </c>
      <c r="B3448" s="3" t="s">
        <v>1388</v>
      </c>
      <c r="C3448" s="4" t="s">
        <v>10739</v>
      </c>
      <c r="D3448" s="5" t="s">
        <v>5778</v>
      </c>
      <c r="E3448" s="6" t="s">
        <v>5741</v>
      </c>
      <c r="F3448" s="7" t="s">
        <v>7841</v>
      </c>
    </row>
    <row r="3449" spans="1:6">
      <c r="A3449" s="3" t="s">
        <v>10740</v>
      </c>
      <c r="B3449" s="3" t="s">
        <v>1388</v>
      </c>
      <c r="C3449" s="4" t="s">
        <v>10741</v>
      </c>
      <c r="D3449" s="5" t="s">
        <v>5785</v>
      </c>
      <c r="E3449" s="6" t="s">
        <v>10742</v>
      </c>
      <c r="F3449" s="7" t="s">
        <v>7841</v>
      </c>
    </row>
    <row r="3450" spans="1:6">
      <c r="A3450" s="3" t="s">
        <v>10743</v>
      </c>
      <c r="B3450" s="3" t="s">
        <v>1388</v>
      </c>
      <c r="C3450" s="8" t="s">
        <v>10744</v>
      </c>
      <c r="D3450" s="5" t="s">
        <v>5795</v>
      </c>
      <c r="E3450" s="6" t="s">
        <v>10745</v>
      </c>
      <c r="F3450" s="7" t="s">
        <v>7841</v>
      </c>
    </row>
    <row r="3451" spans="1:6">
      <c r="A3451" s="3" t="s">
        <v>10746</v>
      </c>
      <c r="B3451" s="3" t="s">
        <v>1388</v>
      </c>
      <c r="C3451" s="4" t="s">
        <v>10747</v>
      </c>
      <c r="D3451" s="5" t="s">
        <v>1591</v>
      </c>
      <c r="E3451" s="6" t="s">
        <v>10748</v>
      </c>
      <c r="F3451" s="7" t="s">
        <v>7841</v>
      </c>
    </row>
    <row r="3452" spans="1:6">
      <c r="A3452" s="3" t="s">
        <v>10749</v>
      </c>
      <c r="B3452" s="3" t="s">
        <v>1388</v>
      </c>
      <c r="C3452" s="4" t="s">
        <v>10750</v>
      </c>
      <c r="D3452" s="5" t="s">
        <v>5799</v>
      </c>
      <c r="E3452" s="6" t="s">
        <v>10751</v>
      </c>
      <c r="F3452" s="7" t="s">
        <v>7841</v>
      </c>
    </row>
    <row r="3453" spans="1:6">
      <c r="A3453" s="3" t="s">
        <v>10752</v>
      </c>
      <c r="B3453" s="3" t="s">
        <v>1388</v>
      </c>
      <c r="C3453" s="4" t="s">
        <v>10753</v>
      </c>
      <c r="D3453" s="5" t="s">
        <v>5803</v>
      </c>
      <c r="E3453" s="6" t="s">
        <v>10754</v>
      </c>
      <c r="F3453" s="7" t="s">
        <v>7841</v>
      </c>
    </row>
    <row r="3454" spans="1:6">
      <c r="A3454" s="3" t="s">
        <v>10755</v>
      </c>
      <c r="B3454" s="3" t="s">
        <v>1388</v>
      </c>
      <c r="C3454" s="4" t="s">
        <v>10756</v>
      </c>
      <c r="D3454" s="5" t="s">
        <v>1595</v>
      </c>
      <c r="E3454" s="6" t="s">
        <v>10757</v>
      </c>
      <c r="F3454" s="7" t="s">
        <v>7841</v>
      </c>
    </row>
    <row r="3455" spans="1:6">
      <c r="A3455" s="3" t="s">
        <v>10758</v>
      </c>
      <c r="B3455" s="3" t="s">
        <v>1388</v>
      </c>
      <c r="C3455" s="4" t="s">
        <v>10759</v>
      </c>
      <c r="D3455" s="5" t="s">
        <v>5815</v>
      </c>
      <c r="E3455" s="6" t="s">
        <v>10760</v>
      </c>
      <c r="F3455" s="7" t="s">
        <v>7841</v>
      </c>
    </row>
    <row r="3456" spans="1:6">
      <c r="A3456" s="3" t="s">
        <v>10761</v>
      </c>
      <c r="B3456" s="3" t="s">
        <v>1388</v>
      </c>
      <c r="C3456" s="4" t="s">
        <v>10762</v>
      </c>
      <c r="D3456" s="5" t="s">
        <v>5815</v>
      </c>
      <c r="E3456" s="6" t="s">
        <v>10763</v>
      </c>
      <c r="F3456" s="7" t="s">
        <v>7841</v>
      </c>
    </row>
    <row r="3457" spans="1:6">
      <c r="A3457" s="3" t="s">
        <v>10764</v>
      </c>
      <c r="B3457" s="3" t="s">
        <v>1388</v>
      </c>
      <c r="C3457" s="4" t="s">
        <v>10765</v>
      </c>
      <c r="D3457" s="5" t="s">
        <v>1599</v>
      </c>
      <c r="E3457" s="6" t="s">
        <v>10766</v>
      </c>
      <c r="F3457" s="7" t="s">
        <v>7841</v>
      </c>
    </row>
    <row r="3458" spans="1:6">
      <c r="A3458" s="3" t="s">
        <v>10767</v>
      </c>
      <c r="B3458" s="3" t="s">
        <v>1388</v>
      </c>
      <c r="C3458" s="4" t="s">
        <v>10768</v>
      </c>
      <c r="D3458" s="5" t="s">
        <v>1599</v>
      </c>
      <c r="E3458" s="6" t="s">
        <v>10769</v>
      </c>
      <c r="F3458" s="7" t="s">
        <v>7841</v>
      </c>
    </row>
    <row r="3459" spans="1:6">
      <c r="A3459" s="3" t="s">
        <v>10770</v>
      </c>
      <c r="B3459" s="3" t="s">
        <v>1388</v>
      </c>
      <c r="C3459" s="4" t="s">
        <v>10771</v>
      </c>
      <c r="D3459" s="5" t="s">
        <v>1599</v>
      </c>
      <c r="E3459" s="6" t="s">
        <v>10772</v>
      </c>
      <c r="F3459" s="7" t="s">
        <v>7841</v>
      </c>
    </row>
    <row r="3460" spans="1:6">
      <c r="A3460" s="3" t="s">
        <v>10773</v>
      </c>
      <c r="B3460" s="3" t="s">
        <v>1388</v>
      </c>
      <c r="C3460" s="4" t="s">
        <v>10774</v>
      </c>
      <c r="D3460" s="5" t="s">
        <v>1599</v>
      </c>
      <c r="E3460" s="6" t="s">
        <v>10775</v>
      </c>
      <c r="F3460" s="7" t="s">
        <v>7841</v>
      </c>
    </row>
    <row r="3461" spans="1:6">
      <c r="A3461" s="3" t="s">
        <v>10776</v>
      </c>
      <c r="B3461" s="3" t="s">
        <v>1388</v>
      </c>
      <c r="C3461" s="4" t="s">
        <v>10777</v>
      </c>
      <c r="D3461" s="5" t="s">
        <v>1599</v>
      </c>
      <c r="E3461" s="6" t="s">
        <v>10778</v>
      </c>
      <c r="F3461" s="7" t="s">
        <v>7841</v>
      </c>
    </row>
    <row r="3462" spans="1:6">
      <c r="A3462" s="3" t="s">
        <v>10779</v>
      </c>
      <c r="B3462" s="3" t="s">
        <v>1388</v>
      </c>
      <c r="C3462" s="4" t="s">
        <v>10780</v>
      </c>
      <c r="D3462" s="5" t="s">
        <v>1606</v>
      </c>
      <c r="E3462" s="6" t="s">
        <v>10781</v>
      </c>
      <c r="F3462" s="7" t="s">
        <v>7841</v>
      </c>
    </row>
    <row r="3463" spans="1:6">
      <c r="A3463" s="3" t="s">
        <v>10782</v>
      </c>
      <c r="B3463" s="3" t="s">
        <v>1388</v>
      </c>
      <c r="C3463" s="4" t="s">
        <v>10783</v>
      </c>
      <c r="D3463" s="5" t="s">
        <v>1606</v>
      </c>
      <c r="E3463" s="6" t="s">
        <v>10784</v>
      </c>
      <c r="F3463" s="7" t="s">
        <v>7841</v>
      </c>
    </row>
    <row r="3464" spans="1:6">
      <c r="A3464" s="3" t="s">
        <v>10785</v>
      </c>
      <c r="B3464" s="3" t="s">
        <v>1388</v>
      </c>
      <c r="C3464" s="4" t="s">
        <v>10786</v>
      </c>
      <c r="D3464" s="5" t="s">
        <v>1606</v>
      </c>
      <c r="E3464" s="6" t="s">
        <v>10787</v>
      </c>
      <c r="F3464" s="7" t="s">
        <v>7841</v>
      </c>
    </row>
    <row r="3465" spans="1:6">
      <c r="A3465" s="3" t="s">
        <v>10788</v>
      </c>
      <c r="B3465" s="3" t="s">
        <v>1388</v>
      </c>
      <c r="C3465" s="4" t="s">
        <v>10789</v>
      </c>
      <c r="D3465" s="5" t="s">
        <v>1606</v>
      </c>
      <c r="E3465" s="6" t="s">
        <v>10790</v>
      </c>
      <c r="F3465" s="7" t="s">
        <v>7841</v>
      </c>
    </row>
    <row r="3466" spans="1:6">
      <c r="A3466" s="3" t="s">
        <v>10791</v>
      </c>
      <c r="B3466" s="3" t="s">
        <v>1388</v>
      </c>
      <c r="C3466" s="4" t="s">
        <v>10792</v>
      </c>
      <c r="D3466" s="5" t="s">
        <v>1613</v>
      </c>
      <c r="E3466" s="6" t="s">
        <v>10793</v>
      </c>
      <c r="F3466" s="7" t="s">
        <v>7841</v>
      </c>
    </row>
    <row r="3467" spans="1:6">
      <c r="A3467" s="3" t="s">
        <v>10794</v>
      </c>
      <c r="B3467" s="3" t="s">
        <v>1388</v>
      </c>
      <c r="C3467" s="4" t="s">
        <v>10795</v>
      </c>
      <c r="D3467" s="5" t="s">
        <v>1613</v>
      </c>
      <c r="E3467" s="6" t="s">
        <v>10796</v>
      </c>
      <c r="F3467" s="7" t="s">
        <v>7841</v>
      </c>
    </row>
    <row r="3468" spans="1:6">
      <c r="A3468" s="3" t="s">
        <v>10797</v>
      </c>
      <c r="B3468" s="3" t="s">
        <v>1388</v>
      </c>
      <c r="C3468" s="4" t="s">
        <v>10798</v>
      </c>
      <c r="D3468" s="5" t="s">
        <v>1613</v>
      </c>
      <c r="E3468" s="6" t="s">
        <v>10799</v>
      </c>
      <c r="F3468" s="7" t="s">
        <v>7841</v>
      </c>
    </row>
    <row r="3469" spans="1:6">
      <c r="A3469" s="3" t="s">
        <v>10800</v>
      </c>
      <c r="B3469" s="3" t="s">
        <v>1388</v>
      </c>
      <c r="C3469" s="4" t="s">
        <v>10801</v>
      </c>
      <c r="D3469" s="5" t="s">
        <v>1613</v>
      </c>
      <c r="E3469" s="6" t="s">
        <v>10802</v>
      </c>
      <c r="F3469" s="7" t="s">
        <v>7841</v>
      </c>
    </row>
    <row r="3470" spans="1:6">
      <c r="A3470" s="3" t="s">
        <v>10803</v>
      </c>
      <c r="B3470" s="3" t="s">
        <v>1388</v>
      </c>
      <c r="C3470" s="4" t="s">
        <v>10804</v>
      </c>
      <c r="D3470" s="5" t="s">
        <v>5852</v>
      </c>
      <c r="E3470" s="6" t="s">
        <v>10805</v>
      </c>
      <c r="F3470" s="7" t="s">
        <v>7841</v>
      </c>
    </row>
    <row r="3471" spans="1:6">
      <c r="A3471" s="3" t="s">
        <v>10806</v>
      </c>
      <c r="B3471" s="3" t="s">
        <v>1388</v>
      </c>
      <c r="C3471" s="4" t="s">
        <v>10807</v>
      </c>
      <c r="D3471" s="5" t="s">
        <v>5848</v>
      </c>
      <c r="E3471" s="6" t="s">
        <v>10808</v>
      </c>
      <c r="F3471" s="7" t="s">
        <v>7841</v>
      </c>
    </row>
    <row r="3472" spans="1:6">
      <c r="A3472" s="3" t="s">
        <v>10809</v>
      </c>
      <c r="B3472" s="3" t="s">
        <v>1388</v>
      </c>
      <c r="C3472" s="4" t="s">
        <v>10810</v>
      </c>
      <c r="D3472" s="5" t="s">
        <v>5848</v>
      </c>
      <c r="E3472" s="6" t="s">
        <v>10811</v>
      </c>
      <c r="F3472" s="7" t="s">
        <v>7841</v>
      </c>
    </row>
    <row r="3473" spans="1:6">
      <c r="A3473" s="3" t="s">
        <v>10812</v>
      </c>
      <c r="B3473" s="3" t="s">
        <v>1388</v>
      </c>
      <c r="C3473" s="4" t="s">
        <v>10813</v>
      </c>
      <c r="D3473" s="5" t="s">
        <v>1620</v>
      </c>
      <c r="E3473" s="6" t="s">
        <v>10814</v>
      </c>
      <c r="F3473" s="7" t="s">
        <v>7841</v>
      </c>
    </row>
    <row r="3474" spans="1:6">
      <c r="A3474" s="3" t="s">
        <v>10815</v>
      </c>
      <c r="B3474" s="3" t="s">
        <v>1388</v>
      </c>
      <c r="C3474" s="4" t="s">
        <v>10816</v>
      </c>
      <c r="D3474" s="5" t="s">
        <v>1631</v>
      </c>
      <c r="E3474" s="6" t="s">
        <v>10817</v>
      </c>
      <c r="F3474" s="7" t="s">
        <v>7841</v>
      </c>
    </row>
    <row r="3475" spans="1:6">
      <c r="A3475" s="3" t="s">
        <v>10818</v>
      </c>
      <c r="B3475" s="3" t="s">
        <v>1388</v>
      </c>
      <c r="C3475" s="4" t="s">
        <v>10819</v>
      </c>
      <c r="D3475" s="5" t="s">
        <v>1631</v>
      </c>
      <c r="E3475" s="6" t="s">
        <v>10820</v>
      </c>
      <c r="F3475" s="7" t="s">
        <v>7841</v>
      </c>
    </row>
    <row r="3476" spans="1:6">
      <c r="A3476" s="3" t="s">
        <v>10821</v>
      </c>
      <c r="B3476" s="3" t="s">
        <v>1388</v>
      </c>
      <c r="C3476" s="4" t="s">
        <v>10822</v>
      </c>
      <c r="D3476" s="5" t="s">
        <v>1631</v>
      </c>
      <c r="E3476" s="6" t="s">
        <v>10823</v>
      </c>
      <c r="F3476" s="7" t="s">
        <v>7841</v>
      </c>
    </row>
    <row r="3477" spans="1:6">
      <c r="A3477" s="3" t="s">
        <v>10824</v>
      </c>
      <c r="B3477" s="3" t="s">
        <v>1388</v>
      </c>
      <c r="C3477" s="4" t="s">
        <v>10825</v>
      </c>
      <c r="D3477" s="5" t="s">
        <v>1638</v>
      </c>
      <c r="E3477" s="6" t="s">
        <v>10826</v>
      </c>
      <c r="F3477" s="7" t="s">
        <v>7841</v>
      </c>
    </row>
    <row r="3478" spans="1:6">
      <c r="A3478" s="3" t="s">
        <v>10827</v>
      </c>
      <c r="B3478" s="3" t="s">
        <v>1388</v>
      </c>
      <c r="C3478" s="4" t="s">
        <v>10828</v>
      </c>
      <c r="D3478" s="5" t="s">
        <v>1638</v>
      </c>
      <c r="E3478" s="6" t="s">
        <v>10829</v>
      </c>
      <c r="F3478" s="7" t="s">
        <v>7841</v>
      </c>
    </row>
    <row r="3479" spans="1:6">
      <c r="A3479" s="3" t="s">
        <v>10830</v>
      </c>
      <c r="B3479" s="3" t="s">
        <v>1388</v>
      </c>
      <c r="C3479" s="4" t="s">
        <v>10831</v>
      </c>
      <c r="D3479" s="5" t="s">
        <v>1638</v>
      </c>
      <c r="E3479" s="6" t="s">
        <v>10832</v>
      </c>
      <c r="F3479" s="7" t="s">
        <v>7841</v>
      </c>
    </row>
    <row r="3480" spans="1:6">
      <c r="A3480" s="3" t="s">
        <v>10833</v>
      </c>
      <c r="B3480" s="3" t="s">
        <v>1388</v>
      </c>
      <c r="C3480" s="4" t="s">
        <v>10834</v>
      </c>
      <c r="D3480" s="5" t="s">
        <v>1648</v>
      </c>
      <c r="E3480" s="6" t="s">
        <v>10835</v>
      </c>
      <c r="F3480" s="7" t="s">
        <v>7841</v>
      </c>
    </row>
    <row r="3481" spans="1:6">
      <c r="A3481" s="3" t="s">
        <v>10836</v>
      </c>
      <c r="B3481" s="3" t="s">
        <v>1388</v>
      </c>
      <c r="C3481" s="4" t="s">
        <v>10837</v>
      </c>
      <c r="D3481" s="5" t="s">
        <v>1648</v>
      </c>
      <c r="E3481" s="6" t="s">
        <v>2778</v>
      </c>
      <c r="F3481" s="7" t="s">
        <v>7841</v>
      </c>
    </row>
    <row r="3482" spans="1:6">
      <c r="A3482" s="3" t="s">
        <v>10838</v>
      </c>
      <c r="B3482" s="3" t="s">
        <v>1388</v>
      </c>
      <c r="C3482" s="4" t="s">
        <v>10839</v>
      </c>
      <c r="D3482" s="5" t="s">
        <v>1648</v>
      </c>
      <c r="E3482" s="6" t="s">
        <v>10840</v>
      </c>
      <c r="F3482" s="7" t="s">
        <v>7841</v>
      </c>
    </row>
    <row r="3483" spans="1:6">
      <c r="A3483" s="3" t="s">
        <v>10841</v>
      </c>
      <c r="B3483" s="3" t="s">
        <v>1388</v>
      </c>
      <c r="C3483" s="4" t="s">
        <v>10842</v>
      </c>
      <c r="D3483" s="5" t="s">
        <v>10843</v>
      </c>
      <c r="E3483" s="6" t="s">
        <v>10844</v>
      </c>
      <c r="F3483" s="7" t="s">
        <v>7841</v>
      </c>
    </row>
    <row r="3484" spans="1:6">
      <c r="A3484" s="3" t="s">
        <v>10845</v>
      </c>
      <c r="B3484" s="3" t="s">
        <v>1388</v>
      </c>
      <c r="C3484" s="4" t="s">
        <v>10846</v>
      </c>
      <c r="D3484" s="5" t="s">
        <v>5901</v>
      </c>
      <c r="E3484" s="6" t="s">
        <v>10847</v>
      </c>
      <c r="F3484" s="7" t="s">
        <v>7841</v>
      </c>
    </row>
    <row r="3485" spans="1:6">
      <c r="A3485" s="3" t="s">
        <v>10848</v>
      </c>
      <c r="B3485" s="3" t="s">
        <v>1388</v>
      </c>
      <c r="C3485" s="4" t="s">
        <v>10849</v>
      </c>
      <c r="D3485" s="5" t="s">
        <v>5901</v>
      </c>
      <c r="E3485" s="6" t="s">
        <v>10850</v>
      </c>
      <c r="F3485" s="7" t="s">
        <v>7841</v>
      </c>
    </row>
    <row r="3486" spans="1:6">
      <c r="A3486" s="3" t="s">
        <v>10851</v>
      </c>
      <c r="B3486" s="3" t="s">
        <v>1388</v>
      </c>
      <c r="C3486" s="4" t="s">
        <v>10852</v>
      </c>
      <c r="D3486" s="5" t="s">
        <v>5911</v>
      </c>
      <c r="E3486" s="6" t="s">
        <v>10853</v>
      </c>
      <c r="F3486" s="7" t="s">
        <v>7841</v>
      </c>
    </row>
    <row r="3487" spans="1:6">
      <c r="A3487" s="3" t="s">
        <v>10854</v>
      </c>
      <c r="B3487" s="3" t="s">
        <v>1388</v>
      </c>
      <c r="C3487" s="4" t="s">
        <v>10855</v>
      </c>
      <c r="D3487" s="5" t="s">
        <v>5911</v>
      </c>
      <c r="E3487" s="6" t="s">
        <v>10856</v>
      </c>
      <c r="F3487" s="7" t="s">
        <v>7841</v>
      </c>
    </row>
    <row r="3488" spans="1:6">
      <c r="A3488" s="3" t="s">
        <v>10857</v>
      </c>
      <c r="B3488" s="3" t="s">
        <v>1388</v>
      </c>
      <c r="C3488" s="4" t="s">
        <v>10858</v>
      </c>
      <c r="D3488" s="5" t="s">
        <v>5911</v>
      </c>
      <c r="E3488" s="6" t="s">
        <v>10859</v>
      </c>
      <c r="F3488" s="7" t="s">
        <v>7841</v>
      </c>
    </row>
    <row r="3489" spans="1:6">
      <c r="A3489" s="3" t="s">
        <v>10860</v>
      </c>
      <c r="B3489" s="3" t="s">
        <v>1654</v>
      </c>
      <c r="C3489" s="8" t="s">
        <v>10861</v>
      </c>
      <c r="D3489" s="5" t="s">
        <v>1656</v>
      </c>
      <c r="E3489" s="6" t="s">
        <v>10862</v>
      </c>
      <c r="F3489" s="7" t="s">
        <v>7841</v>
      </c>
    </row>
    <row r="3490" spans="1:6">
      <c r="A3490" s="3" t="s">
        <v>10863</v>
      </c>
      <c r="B3490" s="3" t="s">
        <v>1654</v>
      </c>
      <c r="C3490" s="8" t="s">
        <v>10864</v>
      </c>
      <c r="D3490" s="5" t="s">
        <v>1656</v>
      </c>
      <c r="E3490" s="6" t="s">
        <v>10865</v>
      </c>
      <c r="F3490" s="7" t="s">
        <v>7841</v>
      </c>
    </row>
    <row r="3491" spans="1:6">
      <c r="A3491" s="3" t="s">
        <v>10866</v>
      </c>
      <c r="B3491" s="3" t="s">
        <v>1654</v>
      </c>
      <c r="C3491" s="8" t="s">
        <v>10867</v>
      </c>
      <c r="D3491" s="5" t="s">
        <v>1663</v>
      </c>
      <c r="E3491" s="6" t="s">
        <v>10868</v>
      </c>
      <c r="F3491" s="7" t="s">
        <v>7841</v>
      </c>
    </row>
    <row r="3492" spans="1:6">
      <c r="A3492" s="3" t="s">
        <v>10869</v>
      </c>
      <c r="B3492" s="3" t="s">
        <v>1654</v>
      </c>
      <c r="C3492" s="8" t="s">
        <v>10870</v>
      </c>
      <c r="D3492" s="5" t="s">
        <v>1663</v>
      </c>
      <c r="E3492" s="6" t="s">
        <v>10871</v>
      </c>
      <c r="F3492" s="7" t="s">
        <v>7841</v>
      </c>
    </row>
    <row r="3493" ht="27" spans="1:6">
      <c r="A3493" s="3" t="s">
        <v>10872</v>
      </c>
      <c r="B3493" s="3" t="s">
        <v>1654</v>
      </c>
      <c r="C3493" s="8" t="s">
        <v>10873</v>
      </c>
      <c r="D3493" s="5" t="s">
        <v>1667</v>
      </c>
      <c r="E3493" s="6" t="s">
        <v>10874</v>
      </c>
      <c r="F3493" s="7" t="s">
        <v>7841</v>
      </c>
    </row>
    <row r="3494" ht="40.5" spans="1:6">
      <c r="A3494" s="3" t="s">
        <v>10875</v>
      </c>
      <c r="B3494" s="3" t="s">
        <v>1654</v>
      </c>
      <c r="C3494" s="4" t="s">
        <v>10876</v>
      </c>
      <c r="D3494" s="5" t="s">
        <v>1667</v>
      </c>
      <c r="E3494" s="6" t="s">
        <v>10877</v>
      </c>
      <c r="F3494" s="7" t="s">
        <v>7841</v>
      </c>
    </row>
    <row r="3495" spans="1:6">
      <c r="A3495" s="3" t="s">
        <v>10878</v>
      </c>
      <c r="B3495" s="3" t="s">
        <v>1654</v>
      </c>
      <c r="C3495" s="8" t="s">
        <v>1673</v>
      </c>
      <c r="D3495" s="5" t="s">
        <v>1674</v>
      </c>
      <c r="E3495" s="6" t="s">
        <v>1675</v>
      </c>
      <c r="F3495" s="7" t="s">
        <v>7841</v>
      </c>
    </row>
    <row r="3496" spans="1:6">
      <c r="A3496" s="3" t="s">
        <v>10879</v>
      </c>
      <c r="B3496" s="3" t="s">
        <v>1654</v>
      </c>
      <c r="C3496" s="8" t="s">
        <v>10880</v>
      </c>
      <c r="D3496" s="5" t="s">
        <v>1674</v>
      </c>
      <c r="E3496" s="6" t="s">
        <v>10881</v>
      </c>
      <c r="F3496" s="7" t="s">
        <v>7841</v>
      </c>
    </row>
    <row r="3497" spans="1:6">
      <c r="A3497" s="3" t="s">
        <v>10882</v>
      </c>
      <c r="B3497" s="3" t="s">
        <v>1654</v>
      </c>
      <c r="C3497" s="8" t="s">
        <v>10883</v>
      </c>
      <c r="D3497" s="5" t="s">
        <v>5933</v>
      </c>
      <c r="E3497" s="6" t="s">
        <v>10884</v>
      </c>
      <c r="F3497" s="7" t="s">
        <v>7841</v>
      </c>
    </row>
    <row r="3498" spans="1:6">
      <c r="A3498" s="3" t="s">
        <v>10885</v>
      </c>
      <c r="B3498" s="3" t="s">
        <v>1654</v>
      </c>
      <c r="C3498" s="8" t="s">
        <v>10886</v>
      </c>
      <c r="D3498" s="5" t="s">
        <v>5933</v>
      </c>
      <c r="E3498" s="6" t="s">
        <v>10887</v>
      </c>
      <c r="F3498" s="7" t="s">
        <v>7841</v>
      </c>
    </row>
    <row r="3499" spans="1:6">
      <c r="A3499" s="3" t="s">
        <v>10888</v>
      </c>
      <c r="B3499" s="3" t="s">
        <v>1654</v>
      </c>
      <c r="C3499" s="8" t="s">
        <v>10889</v>
      </c>
      <c r="D3499" s="5" t="s">
        <v>1681</v>
      </c>
      <c r="E3499" s="6" t="s">
        <v>10890</v>
      </c>
      <c r="F3499" s="7" t="s">
        <v>7841</v>
      </c>
    </row>
    <row r="3500" spans="1:6">
      <c r="A3500" s="3" t="s">
        <v>10891</v>
      </c>
      <c r="B3500" s="3" t="s">
        <v>1654</v>
      </c>
      <c r="C3500" s="4" t="s">
        <v>10892</v>
      </c>
      <c r="D3500" s="5" t="s">
        <v>1681</v>
      </c>
      <c r="E3500" s="6" t="s">
        <v>10893</v>
      </c>
      <c r="F3500" s="7" t="s">
        <v>7841</v>
      </c>
    </row>
    <row r="3501" spans="1:6">
      <c r="A3501" s="3" t="s">
        <v>10894</v>
      </c>
      <c r="B3501" s="3" t="s">
        <v>1654</v>
      </c>
      <c r="C3501" s="8" t="s">
        <v>10895</v>
      </c>
      <c r="D3501" s="5" t="s">
        <v>1681</v>
      </c>
      <c r="E3501" s="6" t="s">
        <v>10896</v>
      </c>
      <c r="F3501" s="7" t="s">
        <v>7841</v>
      </c>
    </row>
    <row r="3502" spans="1:6">
      <c r="A3502" s="3" t="s">
        <v>10897</v>
      </c>
      <c r="B3502" s="3" t="s">
        <v>1654</v>
      </c>
      <c r="C3502" s="8" t="s">
        <v>10898</v>
      </c>
      <c r="D3502" s="5" t="s">
        <v>5946</v>
      </c>
      <c r="E3502" s="6" t="s">
        <v>10899</v>
      </c>
      <c r="F3502" s="7" t="s">
        <v>7841</v>
      </c>
    </row>
    <row r="3503" spans="1:6">
      <c r="A3503" s="3" t="s">
        <v>10900</v>
      </c>
      <c r="B3503" s="3" t="s">
        <v>1654</v>
      </c>
      <c r="C3503" s="8" t="s">
        <v>10901</v>
      </c>
      <c r="D3503" s="5" t="s">
        <v>5946</v>
      </c>
      <c r="E3503" s="6" t="s">
        <v>10902</v>
      </c>
      <c r="F3503" s="7" t="s">
        <v>7841</v>
      </c>
    </row>
    <row r="3504" spans="1:6">
      <c r="A3504" s="3" t="s">
        <v>10903</v>
      </c>
      <c r="B3504" s="3" t="s">
        <v>1654</v>
      </c>
      <c r="C3504" s="8" t="s">
        <v>10904</v>
      </c>
      <c r="D3504" s="5" t="s">
        <v>5956</v>
      </c>
      <c r="E3504" s="6" t="s">
        <v>10905</v>
      </c>
      <c r="F3504" s="7" t="s">
        <v>7841</v>
      </c>
    </row>
    <row r="3505" spans="1:6">
      <c r="A3505" s="3" t="s">
        <v>10906</v>
      </c>
      <c r="B3505" s="3" t="s">
        <v>1654</v>
      </c>
      <c r="C3505" s="4" t="s">
        <v>10907</v>
      </c>
      <c r="D3505" s="5" t="s">
        <v>5956</v>
      </c>
      <c r="E3505" s="6" t="s">
        <v>10908</v>
      </c>
      <c r="F3505" s="7" t="s">
        <v>7841</v>
      </c>
    </row>
    <row r="3506" spans="1:6">
      <c r="A3506" s="3" t="s">
        <v>10909</v>
      </c>
      <c r="B3506" s="3" t="s">
        <v>1654</v>
      </c>
      <c r="C3506" s="4" t="s">
        <v>10910</v>
      </c>
      <c r="D3506" s="5" t="s">
        <v>1688</v>
      </c>
      <c r="E3506" s="6" t="s">
        <v>10911</v>
      </c>
      <c r="F3506" s="7" t="s">
        <v>7841</v>
      </c>
    </row>
    <row r="3507" spans="1:6">
      <c r="A3507" s="3" t="s">
        <v>10912</v>
      </c>
      <c r="B3507" s="3" t="s">
        <v>1654</v>
      </c>
      <c r="C3507" s="8" t="s">
        <v>10913</v>
      </c>
      <c r="D3507" s="5" t="s">
        <v>1688</v>
      </c>
      <c r="E3507" s="6" t="s">
        <v>10914</v>
      </c>
      <c r="F3507" s="7" t="s">
        <v>7841</v>
      </c>
    </row>
    <row r="3508" spans="1:6">
      <c r="A3508" s="3" t="s">
        <v>10915</v>
      </c>
      <c r="B3508" s="3" t="s">
        <v>1654</v>
      </c>
      <c r="C3508" s="8" t="s">
        <v>10916</v>
      </c>
      <c r="D3508" s="5" t="s">
        <v>1688</v>
      </c>
      <c r="E3508" s="6" t="s">
        <v>10917</v>
      </c>
      <c r="F3508" s="7" t="s">
        <v>7841</v>
      </c>
    </row>
    <row r="3509" spans="1:6">
      <c r="A3509" s="3" t="s">
        <v>10918</v>
      </c>
      <c r="B3509" s="3" t="s">
        <v>1654</v>
      </c>
      <c r="C3509" s="8" t="s">
        <v>10919</v>
      </c>
      <c r="D3509" s="5" t="s">
        <v>1692</v>
      </c>
      <c r="E3509" s="6" t="s">
        <v>10920</v>
      </c>
      <c r="F3509" s="7" t="s">
        <v>7841</v>
      </c>
    </row>
    <row r="3510" spans="1:6">
      <c r="A3510" s="3" t="s">
        <v>10921</v>
      </c>
      <c r="B3510" s="3" t="s">
        <v>1654</v>
      </c>
      <c r="C3510" s="8" t="s">
        <v>10922</v>
      </c>
      <c r="D3510" s="5" t="s">
        <v>1692</v>
      </c>
      <c r="E3510" s="6" t="s">
        <v>10923</v>
      </c>
      <c r="F3510" s="7" t="s">
        <v>7841</v>
      </c>
    </row>
    <row r="3511" spans="1:6">
      <c r="A3511" s="3" t="s">
        <v>10924</v>
      </c>
      <c r="B3511" s="3" t="s">
        <v>1654</v>
      </c>
      <c r="C3511" s="8" t="s">
        <v>10925</v>
      </c>
      <c r="D3511" s="5" t="s">
        <v>1699</v>
      </c>
      <c r="E3511" s="6" t="s">
        <v>10926</v>
      </c>
      <c r="F3511" s="7" t="s">
        <v>7841</v>
      </c>
    </row>
    <row r="3512" spans="1:6">
      <c r="A3512" s="3" t="s">
        <v>10927</v>
      </c>
      <c r="B3512" s="3" t="s">
        <v>1654</v>
      </c>
      <c r="C3512" s="4" t="s">
        <v>10928</v>
      </c>
      <c r="D3512" s="5" t="s">
        <v>1699</v>
      </c>
      <c r="E3512" s="6" t="s">
        <v>10929</v>
      </c>
      <c r="F3512" s="7" t="s">
        <v>7841</v>
      </c>
    </row>
    <row r="3513" spans="1:6">
      <c r="A3513" s="3" t="s">
        <v>10930</v>
      </c>
      <c r="B3513" s="3" t="s">
        <v>1654</v>
      </c>
      <c r="C3513" s="4" t="s">
        <v>10931</v>
      </c>
      <c r="D3513" s="5" t="s">
        <v>1703</v>
      </c>
      <c r="E3513" s="6" t="s">
        <v>10932</v>
      </c>
      <c r="F3513" s="7" t="s">
        <v>7841</v>
      </c>
    </row>
    <row r="3514" spans="1:6">
      <c r="A3514" s="3" t="s">
        <v>10933</v>
      </c>
      <c r="B3514" s="3" t="s">
        <v>1654</v>
      </c>
      <c r="C3514" s="8" t="s">
        <v>10934</v>
      </c>
      <c r="D3514" s="5" t="s">
        <v>1703</v>
      </c>
      <c r="E3514" s="6" t="s">
        <v>10935</v>
      </c>
      <c r="F3514" s="7" t="s">
        <v>7841</v>
      </c>
    </row>
    <row r="3515" spans="1:6">
      <c r="A3515" s="3" t="s">
        <v>10936</v>
      </c>
      <c r="B3515" s="3" t="s">
        <v>1654</v>
      </c>
      <c r="C3515" s="8" t="s">
        <v>10937</v>
      </c>
      <c r="D3515" s="5" t="s">
        <v>5990</v>
      </c>
      <c r="E3515" s="6" t="s">
        <v>10938</v>
      </c>
      <c r="F3515" s="7" t="s">
        <v>7841</v>
      </c>
    </row>
    <row r="3516" spans="1:6">
      <c r="A3516" s="3" t="s">
        <v>10939</v>
      </c>
      <c r="B3516" s="3" t="s">
        <v>1654</v>
      </c>
      <c r="C3516" s="8" t="s">
        <v>10940</v>
      </c>
      <c r="D3516" s="5" t="s">
        <v>5990</v>
      </c>
      <c r="E3516" s="6" t="s">
        <v>10941</v>
      </c>
      <c r="F3516" s="7" t="s">
        <v>7841</v>
      </c>
    </row>
    <row r="3517" spans="1:6">
      <c r="A3517" s="3" t="s">
        <v>10942</v>
      </c>
      <c r="B3517" s="3" t="s">
        <v>1654</v>
      </c>
      <c r="C3517" s="8" t="s">
        <v>10943</v>
      </c>
      <c r="D3517" s="5" t="s">
        <v>1707</v>
      </c>
      <c r="E3517" s="6" t="s">
        <v>10944</v>
      </c>
      <c r="F3517" s="7" t="s">
        <v>7841</v>
      </c>
    </row>
    <row r="3518" spans="1:6">
      <c r="A3518" s="3" t="s">
        <v>10945</v>
      </c>
      <c r="B3518" s="3" t="s">
        <v>1654</v>
      </c>
      <c r="C3518" s="8" t="s">
        <v>10946</v>
      </c>
      <c r="D3518" s="5" t="s">
        <v>1707</v>
      </c>
      <c r="E3518" s="6" t="s">
        <v>10947</v>
      </c>
      <c r="F3518" s="7" t="s">
        <v>7841</v>
      </c>
    </row>
    <row r="3519" spans="1:6">
      <c r="A3519" s="3" t="s">
        <v>10948</v>
      </c>
      <c r="B3519" s="3" t="s">
        <v>1654</v>
      </c>
      <c r="C3519" s="8" t="s">
        <v>10949</v>
      </c>
      <c r="D3519" s="5" t="s">
        <v>1711</v>
      </c>
      <c r="E3519" s="6" t="s">
        <v>10950</v>
      </c>
      <c r="F3519" s="7" t="s">
        <v>7841</v>
      </c>
    </row>
    <row r="3520" spans="1:6">
      <c r="A3520" s="3" t="s">
        <v>10951</v>
      </c>
      <c r="B3520" s="3" t="s">
        <v>1654</v>
      </c>
      <c r="C3520" s="8" t="s">
        <v>10952</v>
      </c>
      <c r="D3520" s="5" t="s">
        <v>1711</v>
      </c>
      <c r="E3520" s="6" t="s">
        <v>10953</v>
      </c>
      <c r="F3520" s="7" t="s">
        <v>7841</v>
      </c>
    </row>
    <row r="3521" spans="1:6">
      <c r="A3521" s="3" t="s">
        <v>10954</v>
      </c>
      <c r="B3521" s="3" t="s">
        <v>1654</v>
      </c>
      <c r="C3521" s="8" t="s">
        <v>10955</v>
      </c>
      <c r="D3521" s="5" t="s">
        <v>1711</v>
      </c>
      <c r="E3521" s="6" t="s">
        <v>10956</v>
      </c>
      <c r="F3521" s="7" t="s">
        <v>7841</v>
      </c>
    </row>
    <row r="3522" spans="1:6">
      <c r="A3522" s="3" t="s">
        <v>10957</v>
      </c>
      <c r="B3522" s="3" t="s">
        <v>1654</v>
      </c>
      <c r="C3522" s="4" t="s">
        <v>10958</v>
      </c>
      <c r="D3522" s="5" t="s">
        <v>1715</v>
      </c>
      <c r="E3522" s="6" t="s">
        <v>10959</v>
      </c>
      <c r="F3522" s="7" t="s">
        <v>7841</v>
      </c>
    </row>
    <row r="3523" spans="1:6">
      <c r="A3523" s="3" t="s">
        <v>10960</v>
      </c>
      <c r="B3523" s="3" t="s">
        <v>1654</v>
      </c>
      <c r="C3523" s="8" t="s">
        <v>10961</v>
      </c>
      <c r="D3523" s="5" t="s">
        <v>1715</v>
      </c>
      <c r="E3523" s="6" t="s">
        <v>10962</v>
      </c>
      <c r="F3523" s="7" t="s">
        <v>7841</v>
      </c>
    </row>
    <row r="3524" spans="1:6">
      <c r="A3524" s="3" t="s">
        <v>10963</v>
      </c>
      <c r="B3524" s="3" t="s">
        <v>1654</v>
      </c>
      <c r="C3524" s="8" t="s">
        <v>10964</v>
      </c>
      <c r="D3524" s="5" t="s">
        <v>1724</v>
      </c>
      <c r="E3524" s="6" t="s">
        <v>10965</v>
      </c>
      <c r="F3524" s="7" t="s">
        <v>7841</v>
      </c>
    </row>
    <row r="3525" spans="1:6">
      <c r="A3525" s="3" t="s">
        <v>10966</v>
      </c>
      <c r="B3525" s="3" t="s">
        <v>1654</v>
      </c>
      <c r="C3525" s="8" t="s">
        <v>10967</v>
      </c>
      <c r="D3525" s="5" t="s">
        <v>1724</v>
      </c>
      <c r="E3525" s="6" t="s">
        <v>10968</v>
      </c>
      <c r="F3525" s="7" t="s">
        <v>7841</v>
      </c>
    </row>
    <row r="3526" spans="1:6">
      <c r="A3526" s="3" t="s">
        <v>10969</v>
      </c>
      <c r="B3526" s="3" t="s">
        <v>1654</v>
      </c>
      <c r="C3526" s="8" t="s">
        <v>10970</v>
      </c>
      <c r="D3526" s="5" t="s">
        <v>1724</v>
      </c>
      <c r="E3526" s="6" t="s">
        <v>10971</v>
      </c>
      <c r="F3526" s="7" t="s">
        <v>7841</v>
      </c>
    </row>
    <row r="3527" spans="1:6">
      <c r="A3527" s="3" t="s">
        <v>10972</v>
      </c>
      <c r="B3527" s="3" t="s">
        <v>1654</v>
      </c>
      <c r="C3527" s="8" t="s">
        <v>10973</v>
      </c>
      <c r="D3527" s="5" t="s">
        <v>6022</v>
      </c>
      <c r="E3527" s="6" t="s">
        <v>10974</v>
      </c>
      <c r="F3527" s="7" t="s">
        <v>7841</v>
      </c>
    </row>
    <row r="3528" spans="1:6">
      <c r="A3528" s="3" t="s">
        <v>10975</v>
      </c>
      <c r="B3528" s="3" t="s">
        <v>1654</v>
      </c>
      <c r="C3528" s="8" t="s">
        <v>10976</v>
      </c>
      <c r="D3528" s="5" t="s">
        <v>6022</v>
      </c>
      <c r="E3528" s="6" t="s">
        <v>10977</v>
      </c>
      <c r="F3528" s="7" t="s">
        <v>7841</v>
      </c>
    </row>
    <row r="3529" spans="1:6">
      <c r="A3529" s="3" t="s">
        <v>10978</v>
      </c>
      <c r="B3529" s="3" t="s">
        <v>1654</v>
      </c>
      <c r="C3529" s="8" t="s">
        <v>10979</v>
      </c>
      <c r="D3529" s="5" t="s">
        <v>6029</v>
      </c>
      <c r="E3529" s="6" t="s">
        <v>7081</v>
      </c>
      <c r="F3529" s="7" t="s">
        <v>7841</v>
      </c>
    </row>
    <row r="3530" spans="1:6">
      <c r="A3530" s="3" t="s">
        <v>10980</v>
      </c>
      <c r="B3530" s="3" t="s">
        <v>1654</v>
      </c>
      <c r="C3530" s="4" t="s">
        <v>10981</v>
      </c>
      <c r="D3530" s="5" t="s">
        <v>6029</v>
      </c>
      <c r="E3530" s="6" t="s">
        <v>10982</v>
      </c>
      <c r="F3530" s="7" t="s">
        <v>7841</v>
      </c>
    </row>
    <row r="3531" spans="1:6">
      <c r="A3531" s="3" t="s">
        <v>10983</v>
      </c>
      <c r="B3531" s="3" t="s">
        <v>1654</v>
      </c>
      <c r="C3531" s="8" t="s">
        <v>10984</v>
      </c>
      <c r="D3531" s="5" t="s">
        <v>6029</v>
      </c>
      <c r="E3531" s="6" t="s">
        <v>10985</v>
      </c>
      <c r="F3531" s="7" t="s">
        <v>7841</v>
      </c>
    </row>
    <row r="3532" spans="1:6">
      <c r="A3532" s="3" t="s">
        <v>10986</v>
      </c>
      <c r="B3532" s="3" t="s">
        <v>1654</v>
      </c>
      <c r="C3532" s="8" t="s">
        <v>10987</v>
      </c>
      <c r="D3532" s="5" t="s">
        <v>6035</v>
      </c>
      <c r="E3532" s="6" t="s">
        <v>10988</v>
      </c>
      <c r="F3532" s="7" t="s">
        <v>7841</v>
      </c>
    </row>
    <row r="3533" spans="1:6">
      <c r="A3533" s="3" t="s">
        <v>10989</v>
      </c>
      <c r="B3533" s="3" t="s">
        <v>1654</v>
      </c>
      <c r="C3533" s="8" t="s">
        <v>10990</v>
      </c>
      <c r="D3533" s="5" t="s">
        <v>6035</v>
      </c>
      <c r="E3533" s="6" t="s">
        <v>10991</v>
      </c>
      <c r="F3533" s="7" t="s">
        <v>7841</v>
      </c>
    </row>
    <row r="3534" spans="1:6">
      <c r="A3534" s="3" t="s">
        <v>10992</v>
      </c>
      <c r="B3534" s="3" t="s">
        <v>1654</v>
      </c>
      <c r="C3534" s="8" t="s">
        <v>10993</v>
      </c>
      <c r="D3534" s="5" t="s">
        <v>6042</v>
      </c>
      <c r="E3534" s="6" t="s">
        <v>10994</v>
      </c>
      <c r="F3534" s="7" t="s">
        <v>7841</v>
      </c>
    </row>
    <row r="3535" spans="1:6">
      <c r="A3535" s="3" t="s">
        <v>10995</v>
      </c>
      <c r="B3535" s="3" t="s">
        <v>1654</v>
      </c>
      <c r="C3535" s="8" t="s">
        <v>10996</v>
      </c>
      <c r="D3535" s="5" t="s">
        <v>6042</v>
      </c>
      <c r="E3535" s="6" t="s">
        <v>10997</v>
      </c>
      <c r="F3535" s="7" t="s">
        <v>7841</v>
      </c>
    </row>
    <row r="3536" spans="1:6">
      <c r="A3536" s="3" t="s">
        <v>10998</v>
      </c>
      <c r="B3536" s="3" t="s">
        <v>1654</v>
      </c>
      <c r="C3536" s="8" t="s">
        <v>10999</v>
      </c>
      <c r="D3536" s="5" t="s">
        <v>6052</v>
      </c>
      <c r="E3536" s="6" t="s">
        <v>11000</v>
      </c>
      <c r="F3536" s="7" t="s">
        <v>7841</v>
      </c>
    </row>
    <row r="3537" spans="1:6">
      <c r="A3537" s="3" t="s">
        <v>11001</v>
      </c>
      <c r="B3537" s="3" t="s">
        <v>1654</v>
      </c>
      <c r="C3537" s="8" t="s">
        <v>11002</v>
      </c>
      <c r="D3537" s="5" t="s">
        <v>6052</v>
      </c>
      <c r="E3537" s="6" t="s">
        <v>11003</v>
      </c>
      <c r="F3537" s="7" t="s">
        <v>7841</v>
      </c>
    </row>
    <row r="3538" spans="1:6">
      <c r="A3538" s="3" t="s">
        <v>11004</v>
      </c>
      <c r="B3538" s="3" t="s">
        <v>1654</v>
      </c>
      <c r="C3538" s="8" t="s">
        <v>11005</v>
      </c>
      <c r="D3538" s="5" t="s">
        <v>6052</v>
      </c>
      <c r="E3538" s="6" t="s">
        <v>11006</v>
      </c>
      <c r="F3538" s="7" t="s">
        <v>7841</v>
      </c>
    </row>
    <row r="3539" spans="1:6">
      <c r="A3539" s="3" t="s">
        <v>11007</v>
      </c>
      <c r="B3539" s="3" t="s">
        <v>1654</v>
      </c>
      <c r="C3539" s="8" t="s">
        <v>11008</v>
      </c>
      <c r="D3539" s="5" t="s">
        <v>6052</v>
      </c>
      <c r="E3539" s="6" t="s">
        <v>11009</v>
      </c>
      <c r="F3539" s="7" t="s">
        <v>7841</v>
      </c>
    </row>
    <row r="3540" spans="1:6">
      <c r="A3540" s="3" t="s">
        <v>11010</v>
      </c>
      <c r="B3540" s="3" t="s">
        <v>1654</v>
      </c>
      <c r="C3540" s="8" t="s">
        <v>11011</v>
      </c>
      <c r="D3540" s="5" t="s">
        <v>6062</v>
      </c>
      <c r="E3540" s="6" t="s">
        <v>11012</v>
      </c>
      <c r="F3540" s="7" t="s">
        <v>7841</v>
      </c>
    </row>
    <row r="3541" spans="1:6">
      <c r="A3541" s="3" t="s">
        <v>11013</v>
      </c>
      <c r="B3541" s="3" t="s">
        <v>1654</v>
      </c>
      <c r="C3541" s="8" t="s">
        <v>11014</v>
      </c>
      <c r="D3541" s="5" t="s">
        <v>6062</v>
      </c>
      <c r="E3541" s="6" t="s">
        <v>11015</v>
      </c>
      <c r="F3541" s="7" t="s">
        <v>7841</v>
      </c>
    </row>
    <row r="3542" spans="1:6">
      <c r="A3542" s="3" t="s">
        <v>11016</v>
      </c>
      <c r="B3542" s="3" t="s">
        <v>1654</v>
      </c>
      <c r="C3542" s="8" t="s">
        <v>11017</v>
      </c>
      <c r="D3542" s="5" t="s">
        <v>6062</v>
      </c>
      <c r="E3542" s="6" t="s">
        <v>11018</v>
      </c>
      <c r="F3542" s="7" t="s">
        <v>7841</v>
      </c>
    </row>
    <row r="3543" spans="1:6">
      <c r="A3543" s="3" t="s">
        <v>11019</v>
      </c>
      <c r="B3543" s="3" t="s">
        <v>1654</v>
      </c>
      <c r="C3543" s="8" t="s">
        <v>11020</v>
      </c>
      <c r="D3543" s="5" t="s">
        <v>6062</v>
      </c>
      <c r="E3543" s="6" t="s">
        <v>11021</v>
      </c>
      <c r="F3543" s="7" t="s">
        <v>7841</v>
      </c>
    </row>
    <row r="3544" spans="1:6">
      <c r="A3544" s="3" t="s">
        <v>11022</v>
      </c>
      <c r="B3544" s="3" t="s">
        <v>1654</v>
      </c>
      <c r="C3544" s="8" t="s">
        <v>11023</v>
      </c>
      <c r="D3544" s="5" t="s">
        <v>6072</v>
      </c>
      <c r="E3544" s="6" t="s">
        <v>11024</v>
      </c>
      <c r="F3544" s="7" t="s">
        <v>7841</v>
      </c>
    </row>
    <row r="3545" spans="1:6">
      <c r="A3545" s="3" t="s">
        <v>11025</v>
      </c>
      <c r="B3545" s="3" t="s">
        <v>1654</v>
      </c>
      <c r="C3545" s="4" t="s">
        <v>11026</v>
      </c>
      <c r="D3545" s="5" t="s">
        <v>6082</v>
      </c>
      <c r="E3545" s="6" t="s">
        <v>11027</v>
      </c>
      <c r="F3545" s="7" t="s">
        <v>7841</v>
      </c>
    </row>
    <row r="3546" spans="1:6">
      <c r="A3546" s="3" t="s">
        <v>11028</v>
      </c>
      <c r="B3546" s="3" t="s">
        <v>1654</v>
      </c>
      <c r="C3546" s="8" t="s">
        <v>11029</v>
      </c>
      <c r="D3546" s="5" t="s">
        <v>6091</v>
      </c>
      <c r="E3546" s="6" t="s">
        <v>11030</v>
      </c>
      <c r="F3546" s="7" t="s">
        <v>7841</v>
      </c>
    </row>
    <row r="3547" spans="1:6">
      <c r="A3547" s="3" t="s">
        <v>11031</v>
      </c>
      <c r="B3547" s="3" t="s">
        <v>1654</v>
      </c>
      <c r="C3547" s="8" t="s">
        <v>11032</v>
      </c>
      <c r="D3547" s="5" t="s">
        <v>6091</v>
      </c>
      <c r="E3547" s="6" t="s">
        <v>11033</v>
      </c>
      <c r="F3547" s="7" t="s">
        <v>7841</v>
      </c>
    </row>
    <row r="3548" spans="1:6">
      <c r="A3548" s="3" t="s">
        <v>11034</v>
      </c>
      <c r="B3548" s="3" t="s">
        <v>1654</v>
      </c>
      <c r="C3548" s="8" t="s">
        <v>11035</v>
      </c>
      <c r="D3548" s="5" t="s">
        <v>1728</v>
      </c>
      <c r="E3548" s="6" t="s">
        <v>11036</v>
      </c>
      <c r="F3548" s="7" t="s">
        <v>7841</v>
      </c>
    </row>
    <row r="3549" spans="1:6">
      <c r="A3549" s="3" t="s">
        <v>11037</v>
      </c>
      <c r="B3549" s="3" t="s">
        <v>1654</v>
      </c>
      <c r="C3549" s="8" t="s">
        <v>11038</v>
      </c>
      <c r="D3549" s="5" t="s">
        <v>1728</v>
      </c>
      <c r="E3549" s="6" t="s">
        <v>11039</v>
      </c>
      <c r="F3549" s="7" t="s">
        <v>7841</v>
      </c>
    </row>
    <row r="3550" spans="1:6">
      <c r="A3550" s="3" t="s">
        <v>11040</v>
      </c>
      <c r="B3550" s="3" t="s">
        <v>1654</v>
      </c>
      <c r="C3550" s="8" t="s">
        <v>11041</v>
      </c>
      <c r="D3550" s="5" t="s">
        <v>1732</v>
      </c>
      <c r="E3550" s="6" t="s">
        <v>2034</v>
      </c>
      <c r="F3550" s="7" t="s">
        <v>7841</v>
      </c>
    </row>
    <row r="3551" spans="1:6">
      <c r="A3551" s="3" t="s">
        <v>11042</v>
      </c>
      <c r="B3551" s="3" t="s">
        <v>1654</v>
      </c>
      <c r="C3551" s="8" t="s">
        <v>11043</v>
      </c>
      <c r="D3551" s="5" t="s">
        <v>1732</v>
      </c>
      <c r="E3551" s="6" t="s">
        <v>11044</v>
      </c>
      <c r="F3551" s="7" t="s">
        <v>7841</v>
      </c>
    </row>
    <row r="3552" spans="1:6">
      <c r="A3552" s="3" t="s">
        <v>11045</v>
      </c>
      <c r="B3552" s="3" t="s">
        <v>1654</v>
      </c>
      <c r="C3552" s="4" t="s">
        <v>11046</v>
      </c>
      <c r="D3552" s="5" t="s">
        <v>1736</v>
      </c>
      <c r="E3552" s="6" t="s">
        <v>11047</v>
      </c>
      <c r="F3552" s="7" t="s">
        <v>7841</v>
      </c>
    </row>
    <row r="3553" spans="1:6">
      <c r="A3553" s="3" t="s">
        <v>11048</v>
      </c>
      <c r="B3553" s="3" t="s">
        <v>1654</v>
      </c>
      <c r="C3553" s="8" t="s">
        <v>11049</v>
      </c>
      <c r="D3553" s="5" t="s">
        <v>1736</v>
      </c>
      <c r="E3553" s="6" t="s">
        <v>11050</v>
      </c>
      <c r="F3553" s="7" t="s">
        <v>7841</v>
      </c>
    </row>
    <row r="3554" spans="1:6">
      <c r="A3554" s="3" t="s">
        <v>11051</v>
      </c>
      <c r="B3554" s="3" t="s">
        <v>1654</v>
      </c>
      <c r="C3554" s="8" t="s">
        <v>11052</v>
      </c>
      <c r="D3554" s="5" t="s">
        <v>1736</v>
      </c>
      <c r="E3554" s="6" t="s">
        <v>11053</v>
      </c>
      <c r="F3554" s="7" t="s">
        <v>7841</v>
      </c>
    </row>
    <row r="3555" spans="1:6">
      <c r="A3555" s="3" t="s">
        <v>11054</v>
      </c>
      <c r="B3555" s="3" t="s">
        <v>1654</v>
      </c>
      <c r="C3555" s="4" t="s">
        <v>11055</v>
      </c>
      <c r="D3555" s="5" t="s">
        <v>1743</v>
      </c>
      <c r="E3555" s="6" t="s">
        <v>11056</v>
      </c>
      <c r="F3555" s="7" t="s">
        <v>7841</v>
      </c>
    </row>
    <row r="3556" spans="1:6">
      <c r="A3556" s="3" t="s">
        <v>11057</v>
      </c>
      <c r="B3556" s="3" t="s">
        <v>1654</v>
      </c>
      <c r="C3556" s="8" t="s">
        <v>11058</v>
      </c>
      <c r="D3556" s="5" t="s">
        <v>1743</v>
      </c>
      <c r="E3556" s="6" t="s">
        <v>11059</v>
      </c>
      <c r="F3556" s="7" t="s">
        <v>7841</v>
      </c>
    </row>
    <row r="3557" spans="1:6">
      <c r="A3557" s="3" t="s">
        <v>11060</v>
      </c>
      <c r="B3557" s="3" t="s">
        <v>1654</v>
      </c>
      <c r="C3557" s="4" t="s">
        <v>11061</v>
      </c>
      <c r="D3557" s="5" t="s">
        <v>1750</v>
      </c>
      <c r="E3557" s="6" t="s">
        <v>11062</v>
      </c>
      <c r="F3557" s="7" t="s">
        <v>7841</v>
      </c>
    </row>
    <row r="3558" spans="1:6">
      <c r="A3558" s="3" t="s">
        <v>11063</v>
      </c>
      <c r="B3558" s="3" t="s">
        <v>1654</v>
      </c>
      <c r="C3558" s="4" t="s">
        <v>11064</v>
      </c>
      <c r="D3558" s="5" t="s">
        <v>1750</v>
      </c>
      <c r="E3558" s="6" t="s">
        <v>11065</v>
      </c>
      <c r="F3558" s="7" t="s">
        <v>7841</v>
      </c>
    </row>
    <row r="3559" spans="1:6">
      <c r="A3559" s="3" t="s">
        <v>11066</v>
      </c>
      <c r="B3559" s="3" t="s">
        <v>1654</v>
      </c>
      <c r="C3559" s="8" t="s">
        <v>1757</v>
      </c>
      <c r="D3559" s="5" t="s">
        <v>1754</v>
      </c>
      <c r="E3559" s="6" t="s">
        <v>1758</v>
      </c>
      <c r="F3559" s="7" t="s">
        <v>7841</v>
      </c>
    </row>
    <row r="3560" spans="1:6">
      <c r="A3560" s="3" t="s">
        <v>11067</v>
      </c>
      <c r="B3560" s="3" t="s">
        <v>1654</v>
      </c>
      <c r="C3560" s="8" t="s">
        <v>11068</v>
      </c>
      <c r="D3560" s="5" t="s">
        <v>1754</v>
      </c>
      <c r="E3560" s="6" t="s">
        <v>11069</v>
      </c>
      <c r="F3560" s="7" t="s">
        <v>7841</v>
      </c>
    </row>
    <row r="3561" spans="1:6">
      <c r="A3561" s="3" t="s">
        <v>11070</v>
      </c>
      <c r="B3561" s="3" t="s">
        <v>1654</v>
      </c>
      <c r="C3561" s="8" t="s">
        <v>11071</v>
      </c>
      <c r="D3561" s="5" t="s">
        <v>1754</v>
      </c>
      <c r="E3561" s="6" t="s">
        <v>11072</v>
      </c>
      <c r="F3561" s="7" t="s">
        <v>7841</v>
      </c>
    </row>
    <row r="3562" spans="1:6">
      <c r="A3562" s="3" t="s">
        <v>11073</v>
      </c>
      <c r="B3562" s="3" t="s">
        <v>1760</v>
      </c>
      <c r="C3562" s="4" t="s">
        <v>11074</v>
      </c>
      <c r="D3562" s="5" t="s">
        <v>1762</v>
      </c>
      <c r="E3562" s="6" t="s">
        <v>11075</v>
      </c>
      <c r="F3562" s="7" t="s">
        <v>7841</v>
      </c>
    </row>
    <row r="3563" spans="1:6">
      <c r="A3563" s="3" t="s">
        <v>11076</v>
      </c>
      <c r="B3563" s="3" t="s">
        <v>1760</v>
      </c>
      <c r="C3563" s="4" t="s">
        <v>11077</v>
      </c>
      <c r="D3563" s="5" t="s">
        <v>1762</v>
      </c>
      <c r="E3563" s="6" t="s">
        <v>11078</v>
      </c>
      <c r="F3563" s="7" t="s">
        <v>7841</v>
      </c>
    </row>
    <row r="3564" spans="1:6">
      <c r="A3564" s="3" t="s">
        <v>11079</v>
      </c>
      <c r="B3564" s="3" t="s">
        <v>1760</v>
      </c>
      <c r="C3564" s="4" t="s">
        <v>11080</v>
      </c>
      <c r="D3564" s="5" t="s">
        <v>1762</v>
      </c>
      <c r="E3564" s="6" t="s">
        <v>11081</v>
      </c>
      <c r="F3564" s="7" t="s">
        <v>7841</v>
      </c>
    </row>
    <row r="3565" spans="1:6">
      <c r="A3565" s="3" t="s">
        <v>11082</v>
      </c>
      <c r="B3565" s="3" t="s">
        <v>1760</v>
      </c>
      <c r="C3565" s="4" t="s">
        <v>11083</v>
      </c>
      <c r="D3565" s="5" t="s">
        <v>1762</v>
      </c>
      <c r="E3565" s="6" t="s">
        <v>11084</v>
      </c>
      <c r="F3565" s="7" t="s">
        <v>7841</v>
      </c>
    </row>
    <row r="3566" spans="1:6">
      <c r="A3566" s="3" t="s">
        <v>11085</v>
      </c>
      <c r="B3566" s="3" t="s">
        <v>1760</v>
      </c>
      <c r="C3566" s="4" t="s">
        <v>11086</v>
      </c>
      <c r="D3566" s="5" t="s">
        <v>1769</v>
      </c>
      <c r="E3566" s="6" t="s">
        <v>11087</v>
      </c>
      <c r="F3566" s="7" t="s">
        <v>7841</v>
      </c>
    </row>
    <row r="3567" spans="1:6">
      <c r="A3567" s="3" t="s">
        <v>11088</v>
      </c>
      <c r="B3567" s="3" t="s">
        <v>1760</v>
      </c>
      <c r="C3567" s="4" t="s">
        <v>11089</v>
      </c>
      <c r="D3567" s="5" t="s">
        <v>1769</v>
      </c>
      <c r="E3567" s="6" t="s">
        <v>11090</v>
      </c>
      <c r="F3567" s="7" t="s">
        <v>7841</v>
      </c>
    </row>
    <row r="3568" spans="1:6">
      <c r="A3568" s="3" t="s">
        <v>11091</v>
      </c>
      <c r="B3568" s="3" t="s">
        <v>1760</v>
      </c>
      <c r="C3568" s="4" t="s">
        <v>11092</v>
      </c>
      <c r="D3568" s="5" t="s">
        <v>1773</v>
      </c>
      <c r="E3568" s="6" t="s">
        <v>11093</v>
      </c>
      <c r="F3568" s="7" t="s">
        <v>7841</v>
      </c>
    </row>
    <row r="3569" spans="1:6">
      <c r="A3569" s="3" t="s">
        <v>11094</v>
      </c>
      <c r="B3569" s="3" t="s">
        <v>1760</v>
      </c>
      <c r="C3569" s="4" t="s">
        <v>11095</v>
      </c>
      <c r="D3569" s="5" t="s">
        <v>1773</v>
      </c>
      <c r="E3569" s="6" t="s">
        <v>11096</v>
      </c>
      <c r="F3569" s="7" t="s">
        <v>7841</v>
      </c>
    </row>
    <row r="3570" spans="1:6">
      <c r="A3570" s="3" t="s">
        <v>11097</v>
      </c>
      <c r="B3570" s="3" t="s">
        <v>1760</v>
      </c>
      <c r="C3570" s="4" t="s">
        <v>11098</v>
      </c>
      <c r="D3570" s="5" t="s">
        <v>1773</v>
      </c>
      <c r="E3570" s="6" t="s">
        <v>11099</v>
      </c>
      <c r="F3570" s="7" t="s">
        <v>7841</v>
      </c>
    </row>
    <row r="3571" spans="1:6">
      <c r="A3571" s="3" t="s">
        <v>11100</v>
      </c>
      <c r="B3571" s="3" t="s">
        <v>1760</v>
      </c>
      <c r="C3571" s="4" t="s">
        <v>11101</v>
      </c>
      <c r="D3571" s="5" t="s">
        <v>1777</v>
      </c>
      <c r="E3571" s="6" t="s">
        <v>11102</v>
      </c>
      <c r="F3571" s="7" t="s">
        <v>7841</v>
      </c>
    </row>
    <row r="3572" spans="1:6">
      <c r="A3572" s="3" t="s">
        <v>11103</v>
      </c>
      <c r="B3572" s="3" t="s">
        <v>1760</v>
      </c>
      <c r="C3572" s="4" t="s">
        <v>11104</v>
      </c>
      <c r="D3572" s="5" t="s">
        <v>1777</v>
      </c>
      <c r="E3572" s="6" t="s">
        <v>11105</v>
      </c>
      <c r="F3572" s="7" t="s">
        <v>7841</v>
      </c>
    </row>
    <row r="3573" spans="1:6">
      <c r="A3573" s="3" t="s">
        <v>11106</v>
      </c>
      <c r="B3573" s="3" t="s">
        <v>1760</v>
      </c>
      <c r="C3573" s="4" t="s">
        <v>11107</v>
      </c>
      <c r="D3573" s="5" t="s">
        <v>1777</v>
      </c>
      <c r="E3573" s="6" t="s">
        <v>11108</v>
      </c>
      <c r="F3573" s="7" t="s">
        <v>7841</v>
      </c>
    </row>
    <row r="3574" spans="1:6">
      <c r="A3574" s="3" t="s">
        <v>11109</v>
      </c>
      <c r="B3574" s="3" t="s">
        <v>1760</v>
      </c>
      <c r="C3574" s="4" t="s">
        <v>11110</v>
      </c>
      <c r="D3574" s="5" t="s">
        <v>1781</v>
      </c>
      <c r="E3574" s="6" t="s">
        <v>11111</v>
      </c>
      <c r="F3574" s="7" t="s">
        <v>7841</v>
      </c>
    </row>
    <row r="3575" spans="1:6">
      <c r="A3575" s="3" t="s">
        <v>11112</v>
      </c>
      <c r="B3575" s="3" t="s">
        <v>1760</v>
      </c>
      <c r="C3575" s="4" t="s">
        <v>8126</v>
      </c>
      <c r="D3575" s="5" t="s">
        <v>1781</v>
      </c>
      <c r="E3575" s="6" t="s">
        <v>11113</v>
      </c>
      <c r="F3575" s="7" t="s">
        <v>7841</v>
      </c>
    </row>
    <row r="3576" spans="1:6">
      <c r="A3576" s="3" t="s">
        <v>11114</v>
      </c>
      <c r="B3576" s="3" t="s">
        <v>1760</v>
      </c>
      <c r="C3576" s="4" t="s">
        <v>11115</v>
      </c>
      <c r="D3576" s="5" t="s">
        <v>1781</v>
      </c>
      <c r="E3576" s="6" t="s">
        <v>11116</v>
      </c>
      <c r="F3576" s="7" t="s">
        <v>7841</v>
      </c>
    </row>
    <row r="3577" spans="1:6">
      <c r="A3577" s="3" t="s">
        <v>11117</v>
      </c>
      <c r="B3577" s="3" t="s">
        <v>1760</v>
      </c>
      <c r="C3577" s="4" t="s">
        <v>11118</v>
      </c>
      <c r="D3577" s="5" t="s">
        <v>1785</v>
      </c>
      <c r="E3577" s="6" t="s">
        <v>11119</v>
      </c>
      <c r="F3577" s="7" t="s">
        <v>7841</v>
      </c>
    </row>
    <row r="3578" spans="1:6">
      <c r="A3578" s="3" t="s">
        <v>11120</v>
      </c>
      <c r="B3578" s="3" t="s">
        <v>1760</v>
      </c>
      <c r="C3578" s="4" t="s">
        <v>11121</v>
      </c>
      <c r="D3578" s="5" t="s">
        <v>1785</v>
      </c>
      <c r="E3578" s="6" t="s">
        <v>11122</v>
      </c>
      <c r="F3578" s="7" t="s">
        <v>7841</v>
      </c>
    </row>
    <row r="3579" spans="1:6">
      <c r="A3579" s="3" t="s">
        <v>11123</v>
      </c>
      <c r="B3579" s="3" t="s">
        <v>1760</v>
      </c>
      <c r="C3579" s="4" t="s">
        <v>11124</v>
      </c>
      <c r="D3579" s="5" t="s">
        <v>1785</v>
      </c>
      <c r="E3579" s="6" t="s">
        <v>11125</v>
      </c>
      <c r="F3579" s="7" t="s">
        <v>7841</v>
      </c>
    </row>
    <row r="3580" spans="1:6">
      <c r="A3580" s="3" t="s">
        <v>11126</v>
      </c>
      <c r="B3580" s="3" t="s">
        <v>1760</v>
      </c>
      <c r="C3580" s="4" t="s">
        <v>11127</v>
      </c>
      <c r="D3580" s="5" t="s">
        <v>1785</v>
      </c>
      <c r="E3580" s="6" t="s">
        <v>11128</v>
      </c>
      <c r="F3580" s="7" t="s">
        <v>7841</v>
      </c>
    </row>
    <row r="3581" spans="1:6">
      <c r="A3581" s="3" t="s">
        <v>11129</v>
      </c>
      <c r="B3581" s="3" t="s">
        <v>1760</v>
      </c>
      <c r="C3581" s="4" t="s">
        <v>11130</v>
      </c>
      <c r="D3581" s="5" t="s">
        <v>1792</v>
      </c>
      <c r="E3581" s="6" t="s">
        <v>11131</v>
      </c>
      <c r="F3581" s="7" t="s">
        <v>7841</v>
      </c>
    </row>
    <row r="3582" spans="1:6">
      <c r="A3582" s="3" t="s">
        <v>11132</v>
      </c>
      <c r="B3582" s="3" t="s">
        <v>1760</v>
      </c>
      <c r="C3582" s="4" t="s">
        <v>11133</v>
      </c>
      <c r="D3582" s="5" t="s">
        <v>1796</v>
      </c>
      <c r="E3582" s="6" t="s">
        <v>11134</v>
      </c>
      <c r="F3582" s="7" t="s">
        <v>7841</v>
      </c>
    </row>
    <row r="3583" spans="1:6">
      <c r="A3583" s="3" t="s">
        <v>11135</v>
      </c>
      <c r="B3583" s="3" t="s">
        <v>1760</v>
      </c>
      <c r="C3583" s="4" t="s">
        <v>11136</v>
      </c>
      <c r="D3583" s="5" t="s">
        <v>1796</v>
      </c>
      <c r="E3583" s="6" t="s">
        <v>11137</v>
      </c>
      <c r="F3583" s="7" t="s">
        <v>7841</v>
      </c>
    </row>
    <row r="3584" spans="1:6">
      <c r="A3584" s="3" t="s">
        <v>11138</v>
      </c>
      <c r="B3584" s="3" t="s">
        <v>1760</v>
      </c>
      <c r="C3584" s="4" t="s">
        <v>11139</v>
      </c>
      <c r="D3584" s="5" t="s">
        <v>1796</v>
      </c>
      <c r="E3584" s="6" t="s">
        <v>11140</v>
      </c>
      <c r="F3584" s="7" t="s">
        <v>7841</v>
      </c>
    </row>
    <row r="3585" spans="1:6">
      <c r="A3585" s="3" t="s">
        <v>11141</v>
      </c>
      <c r="B3585" s="3" t="s">
        <v>1760</v>
      </c>
      <c r="C3585" s="4" t="s">
        <v>11142</v>
      </c>
      <c r="D3585" s="5" t="s">
        <v>1800</v>
      </c>
      <c r="E3585" s="6" t="s">
        <v>11143</v>
      </c>
      <c r="F3585" s="7" t="s">
        <v>7841</v>
      </c>
    </row>
    <row r="3586" spans="1:6">
      <c r="A3586" s="3" t="s">
        <v>11144</v>
      </c>
      <c r="B3586" s="3" t="s">
        <v>1760</v>
      </c>
      <c r="C3586" s="4" t="s">
        <v>1799</v>
      </c>
      <c r="D3586" s="5" t="s">
        <v>1800</v>
      </c>
      <c r="E3586" s="6" t="s">
        <v>1801</v>
      </c>
      <c r="F3586" s="7" t="s">
        <v>7841</v>
      </c>
    </row>
    <row r="3587" spans="1:6">
      <c r="A3587" s="3" t="s">
        <v>11145</v>
      </c>
      <c r="B3587" s="3" t="s">
        <v>1760</v>
      </c>
      <c r="C3587" s="4" t="s">
        <v>11146</v>
      </c>
      <c r="D3587" s="5" t="s">
        <v>1800</v>
      </c>
      <c r="E3587" s="6" t="s">
        <v>11147</v>
      </c>
      <c r="F3587" s="7" t="s">
        <v>7841</v>
      </c>
    </row>
    <row r="3588" spans="1:6">
      <c r="A3588" s="3" t="s">
        <v>11148</v>
      </c>
      <c r="B3588" s="3" t="s">
        <v>1760</v>
      </c>
      <c r="C3588" s="4" t="s">
        <v>11149</v>
      </c>
      <c r="D3588" s="5" t="s">
        <v>6191</v>
      </c>
      <c r="E3588" s="6" t="s">
        <v>11150</v>
      </c>
      <c r="F3588" s="7" t="s">
        <v>7841</v>
      </c>
    </row>
    <row r="3589" spans="1:6">
      <c r="A3589" s="3" t="s">
        <v>11151</v>
      </c>
      <c r="B3589" s="3" t="s">
        <v>1760</v>
      </c>
      <c r="C3589" s="4" t="s">
        <v>11152</v>
      </c>
      <c r="D3589" s="5" t="s">
        <v>6195</v>
      </c>
      <c r="E3589" s="6" t="s">
        <v>11153</v>
      </c>
      <c r="F3589" s="7" t="s">
        <v>7841</v>
      </c>
    </row>
    <row r="3590" spans="1:6">
      <c r="A3590" s="3" t="s">
        <v>11154</v>
      </c>
      <c r="B3590" s="3" t="s">
        <v>1760</v>
      </c>
      <c r="C3590" s="4" t="s">
        <v>11155</v>
      </c>
      <c r="D3590" s="5" t="s">
        <v>6195</v>
      </c>
      <c r="E3590" s="6" t="s">
        <v>11156</v>
      </c>
      <c r="F3590" s="7" t="s">
        <v>7841</v>
      </c>
    </row>
    <row r="3591" spans="1:6">
      <c r="A3591" s="3" t="s">
        <v>11157</v>
      </c>
      <c r="B3591" s="3" t="s">
        <v>1760</v>
      </c>
      <c r="C3591" s="4" t="s">
        <v>11158</v>
      </c>
      <c r="D3591" s="5" t="s">
        <v>6195</v>
      </c>
      <c r="E3591" s="6" t="s">
        <v>11159</v>
      </c>
      <c r="F3591" s="7" t="s">
        <v>7841</v>
      </c>
    </row>
    <row r="3592" spans="1:6">
      <c r="A3592" s="3" t="s">
        <v>11160</v>
      </c>
      <c r="B3592" s="3" t="s">
        <v>1760</v>
      </c>
      <c r="C3592" s="4" t="s">
        <v>11161</v>
      </c>
      <c r="D3592" s="5" t="s">
        <v>6199</v>
      </c>
      <c r="E3592" s="6" t="s">
        <v>11162</v>
      </c>
      <c r="F3592" s="7" t="s">
        <v>7841</v>
      </c>
    </row>
    <row r="3593" spans="1:6">
      <c r="A3593" s="3" t="s">
        <v>11163</v>
      </c>
      <c r="B3593" s="3" t="s">
        <v>1760</v>
      </c>
      <c r="C3593" s="4" t="s">
        <v>11164</v>
      </c>
      <c r="D3593" s="5" t="s">
        <v>6199</v>
      </c>
      <c r="E3593" s="6" t="s">
        <v>11165</v>
      </c>
      <c r="F3593" s="7" t="s">
        <v>7841</v>
      </c>
    </row>
    <row r="3594" spans="1:6">
      <c r="A3594" s="3" t="s">
        <v>11166</v>
      </c>
      <c r="B3594" s="3" t="s">
        <v>1760</v>
      </c>
      <c r="C3594" s="4" t="s">
        <v>11167</v>
      </c>
      <c r="D3594" s="5" t="s">
        <v>1807</v>
      </c>
      <c r="E3594" s="6" t="s">
        <v>11168</v>
      </c>
      <c r="F3594" s="7" t="s">
        <v>7841</v>
      </c>
    </row>
    <row r="3595" spans="1:6">
      <c r="A3595" s="3" t="s">
        <v>11169</v>
      </c>
      <c r="B3595" s="3" t="s">
        <v>1760</v>
      </c>
      <c r="C3595" s="4" t="s">
        <v>11170</v>
      </c>
      <c r="D3595" s="5" t="s">
        <v>1807</v>
      </c>
      <c r="E3595" s="6" t="s">
        <v>10014</v>
      </c>
      <c r="F3595" s="7" t="s">
        <v>7841</v>
      </c>
    </row>
    <row r="3596" spans="1:6">
      <c r="A3596" s="3" t="s">
        <v>11171</v>
      </c>
      <c r="B3596" s="3" t="s">
        <v>1760</v>
      </c>
      <c r="C3596" s="4" t="s">
        <v>11172</v>
      </c>
      <c r="D3596" s="5" t="s">
        <v>1814</v>
      </c>
      <c r="E3596" s="6" t="s">
        <v>7299</v>
      </c>
      <c r="F3596" s="7" t="s">
        <v>7841</v>
      </c>
    </row>
    <row r="3597" spans="1:6">
      <c r="A3597" s="3" t="s">
        <v>11173</v>
      </c>
      <c r="B3597" s="3" t="s">
        <v>1760</v>
      </c>
      <c r="C3597" s="4" t="s">
        <v>11174</v>
      </c>
      <c r="D3597" s="5" t="s">
        <v>1814</v>
      </c>
      <c r="E3597" s="6" t="s">
        <v>11175</v>
      </c>
      <c r="F3597" s="7" t="s">
        <v>7841</v>
      </c>
    </row>
    <row r="3598" spans="1:6">
      <c r="A3598" s="3" t="s">
        <v>11176</v>
      </c>
      <c r="B3598" s="3" t="s">
        <v>1760</v>
      </c>
      <c r="C3598" s="4" t="s">
        <v>11177</v>
      </c>
      <c r="D3598" s="5" t="s">
        <v>1814</v>
      </c>
      <c r="E3598" s="6" t="s">
        <v>11178</v>
      </c>
      <c r="F3598" s="7" t="s">
        <v>7841</v>
      </c>
    </row>
    <row r="3599" spans="1:6">
      <c r="A3599" s="3" t="s">
        <v>11179</v>
      </c>
      <c r="B3599" s="3" t="s">
        <v>1760</v>
      </c>
      <c r="C3599" s="4" t="s">
        <v>11180</v>
      </c>
      <c r="D3599" s="5" t="s">
        <v>1818</v>
      </c>
      <c r="E3599" s="6" t="s">
        <v>11181</v>
      </c>
      <c r="F3599" s="7" t="s">
        <v>7841</v>
      </c>
    </row>
    <row r="3600" spans="1:6">
      <c r="A3600" s="3" t="s">
        <v>11182</v>
      </c>
      <c r="B3600" s="3" t="s">
        <v>1760</v>
      </c>
      <c r="C3600" s="4" t="s">
        <v>11183</v>
      </c>
      <c r="D3600" s="5" t="s">
        <v>1818</v>
      </c>
      <c r="E3600" s="6" t="s">
        <v>11184</v>
      </c>
      <c r="F3600" s="7" t="s">
        <v>7841</v>
      </c>
    </row>
    <row r="3601" spans="1:6">
      <c r="A3601" s="3" t="s">
        <v>11185</v>
      </c>
      <c r="B3601" s="3" t="s">
        <v>1760</v>
      </c>
      <c r="C3601" s="4" t="s">
        <v>11186</v>
      </c>
      <c r="D3601" s="5" t="s">
        <v>1822</v>
      </c>
      <c r="E3601" s="6" t="s">
        <v>11187</v>
      </c>
      <c r="F3601" s="7" t="s">
        <v>7841</v>
      </c>
    </row>
    <row r="3602" spans="1:6">
      <c r="A3602" s="3" t="s">
        <v>11188</v>
      </c>
      <c r="B3602" s="3" t="s">
        <v>1760</v>
      </c>
      <c r="C3602" s="4" t="s">
        <v>11189</v>
      </c>
      <c r="D3602" s="5" t="s">
        <v>1822</v>
      </c>
      <c r="E3602" s="6" t="s">
        <v>11190</v>
      </c>
      <c r="F3602" s="7" t="s">
        <v>7841</v>
      </c>
    </row>
    <row r="3603" spans="1:6">
      <c r="A3603" s="3" t="s">
        <v>11191</v>
      </c>
      <c r="B3603" s="3" t="s">
        <v>1760</v>
      </c>
      <c r="C3603" s="4" t="s">
        <v>11192</v>
      </c>
      <c r="D3603" s="5" t="s">
        <v>1822</v>
      </c>
      <c r="E3603" s="6" t="s">
        <v>11193</v>
      </c>
      <c r="F3603" s="7" t="s">
        <v>7841</v>
      </c>
    </row>
    <row r="3604" spans="1:6">
      <c r="A3604" s="3" t="s">
        <v>11194</v>
      </c>
      <c r="B3604" s="3" t="s">
        <v>1760</v>
      </c>
      <c r="C3604" s="4" t="s">
        <v>11195</v>
      </c>
      <c r="D3604" s="5" t="s">
        <v>1829</v>
      </c>
      <c r="E3604" s="6" t="s">
        <v>11196</v>
      </c>
      <c r="F3604" s="7" t="s">
        <v>7841</v>
      </c>
    </row>
    <row r="3605" spans="1:6">
      <c r="A3605" s="3" t="s">
        <v>11197</v>
      </c>
      <c r="B3605" s="3" t="s">
        <v>1760</v>
      </c>
      <c r="C3605" s="4" t="s">
        <v>11198</v>
      </c>
      <c r="D3605" s="5" t="s">
        <v>1829</v>
      </c>
      <c r="E3605" s="6" t="s">
        <v>11199</v>
      </c>
      <c r="F3605" s="7" t="s">
        <v>7841</v>
      </c>
    </row>
    <row r="3606" spans="1:6">
      <c r="A3606" s="3" t="s">
        <v>11200</v>
      </c>
      <c r="B3606" s="3" t="s">
        <v>1760</v>
      </c>
      <c r="C3606" s="4" t="s">
        <v>11201</v>
      </c>
      <c r="D3606" s="5" t="s">
        <v>1829</v>
      </c>
      <c r="E3606" s="6" t="s">
        <v>11202</v>
      </c>
      <c r="F3606" s="7" t="s">
        <v>7841</v>
      </c>
    </row>
    <row r="3607" spans="1:6">
      <c r="A3607" s="3" t="s">
        <v>11203</v>
      </c>
      <c r="B3607" s="3" t="s">
        <v>1760</v>
      </c>
      <c r="C3607" s="4" t="s">
        <v>11204</v>
      </c>
      <c r="D3607" s="5" t="s">
        <v>1829</v>
      </c>
      <c r="E3607" s="6" t="s">
        <v>11205</v>
      </c>
      <c r="F3607" s="7" t="s">
        <v>7841</v>
      </c>
    </row>
    <row r="3608" spans="1:6">
      <c r="A3608" s="3" t="s">
        <v>11206</v>
      </c>
      <c r="B3608" s="3" t="s">
        <v>1760</v>
      </c>
      <c r="C3608" s="4" t="s">
        <v>11207</v>
      </c>
      <c r="D3608" s="5" t="s">
        <v>1829</v>
      </c>
      <c r="E3608" s="6" t="s">
        <v>11208</v>
      </c>
      <c r="F3608" s="7" t="s">
        <v>7841</v>
      </c>
    </row>
    <row r="3609" spans="1:6">
      <c r="A3609" s="3" t="s">
        <v>11209</v>
      </c>
      <c r="B3609" s="3" t="s">
        <v>1760</v>
      </c>
      <c r="C3609" s="4" t="s">
        <v>11210</v>
      </c>
      <c r="D3609" s="5" t="s">
        <v>1836</v>
      </c>
      <c r="E3609" s="6" t="s">
        <v>11211</v>
      </c>
      <c r="F3609" s="7" t="s">
        <v>7841</v>
      </c>
    </row>
    <row r="3610" spans="1:6">
      <c r="A3610" s="3" t="s">
        <v>11212</v>
      </c>
      <c r="B3610" s="3" t="s">
        <v>1760</v>
      </c>
      <c r="C3610" s="4" t="s">
        <v>11213</v>
      </c>
      <c r="D3610" s="5" t="s">
        <v>1836</v>
      </c>
      <c r="E3610" s="6" t="s">
        <v>11214</v>
      </c>
      <c r="F3610" s="7" t="s">
        <v>7841</v>
      </c>
    </row>
    <row r="3611" spans="1:6">
      <c r="A3611" s="3" t="s">
        <v>11215</v>
      </c>
      <c r="B3611" s="3" t="s">
        <v>1760</v>
      </c>
      <c r="C3611" s="4" t="s">
        <v>11216</v>
      </c>
      <c r="D3611" s="5" t="s">
        <v>1840</v>
      </c>
      <c r="E3611" s="6" t="s">
        <v>11217</v>
      </c>
      <c r="F3611" s="7" t="s">
        <v>7841</v>
      </c>
    </row>
    <row r="3612" spans="1:6">
      <c r="A3612" s="3" t="s">
        <v>11218</v>
      </c>
      <c r="B3612" s="3" t="s">
        <v>1760</v>
      </c>
      <c r="C3612" s="4" t="s">
        <v>11219</v>
      </c>
      <c r="D3612" s="5" t="s">
        <v>1840</v>
      </c>
      <c r="E3612" s="6" t="s">
        <v>11220</v>
      </c>
      <c r="F3612" s="7" t="s">
        <v>7841</v>
      </c>
    </row>
    <row r="3613" spans="1:6">
      <c r="A3613" s="3" t="s">
        <v>11221</v>
      </c>
      <c r="B3613" s="3" t="s">
        <v>1760</v>
      </c>
      <c r="C3613" s="8" t="s">
        <v>11222</v>
      </c>
      <c r="D3613" s="5" t="s">
        <v>1840</v>
      </c>
      <c r="E3613" s="6" t="s">
        <v>11223</v>
      </c>
      <c r="F3613" s="7" t="s">
        <v>7841</v>
      </c>
    </row>
    <row r="3614" spans="1:6">
      <c r="A3614" s="3" t="s">
        <v>11224</v>
      </c>
      <c r="B3614" s="3" t="s">
        <v>1760</v>
      </c>
      <c r="C3614" s="4" t="s">
        <v>11225</v>
      </c>
      <c r="D3614" s="5" t="s">
        <v>6251</v>
      </c>
      <c r="E3614" s="6" t="s">
        <v>11226</v>
      </c>
      <c r="F3614" s="7" t="s">
        <v>7841</v>
      </c>
    </row>
    <row r="3615" spans="1:6">
      <c r="A3615" s="3" t="s">
        <v>11227</v>
      </c>
      <c r="B3615" s="3" t="s">
        <v>1760</v>
      </c>
      <c r="C3615" s="4" t="s">
        <v>11228</v>
      </c>
      <c r="D3615" s="5" t="s">
        <v>6251</v>
      </c>
      <c r="E3615" s="6" t="s">
        <v>11229</v>
      </c>
      <c r="F3615" s="7" t="s">
        <v>7841</v>
      </c>
    </row>
    <row r="3616" spans="1:6">
      <c r="A3616" s="3" t="s">
        <v>11230</v>
      </c>
      <c r="B3616" s="3" t="s">
        <v>1760</v>
      </c>
      <c r="C3616" s="4" t="s">
        <v>11231</v>
      </c>
      <c r="D3616" s="5" t="s">
        <v>6258</v>
      </c>
      <c r="E3616" s="6" t="s">
        <v>11232</v>
      </c>
      <c r="F3616" s="7" t="s">
        <v>7841</v>
      </c>
    </row>
    <row r="3617" spans="1:6">
      <c r="A3617" s="3" t="s">
        <v>11233</v>
      </c>
      <c r="B3617" s="3" t="s">
        <v>1760</v>
      </c>
      <c r="C3617" s="4" t="s">
        <v>11234</v>
      </c>
      <c r="D3617" s="5" t="s">
        <v>6258</v>
      </c>
      <c r="E3617" s="6" t="s">
        <v>11235</v>
      </c>
      <c r="F3617" s="7" t="s">
        <v>7841</v>
      </c>
    </row>
    <row r="3618" spans="1:6">
      <c r="A3618" s="3" t="s">
        <v>11236</v>
      </c>
      <c r="B3618" s="3" t="s">
        <v>1760</v>
      </c>
      <c r="C3618" s="4" t="s">
        <v>11237</v>
      </c>
      <c r="D3618" s="5" t="s">
        <v>6258</v>
      </c>
      <c r="E3618" s="6" t="s">
        <v>11238</v>
      </c>
      <c r="F3618" s="7" t="s">
        <v>7841</v>
      </c>
    </row>
    <row r="3619" spans="1:6">
      <c r="A3619" s="3" t="s">
        <v>11239</v>
      </c>
      <c r="B3619" s="3" t="s">
        <v>1760</v>
      </c>
      <c r="C3619" s="4" t="s">
        <v>11240</v>
      </c>
      <c r="D3619" s="5" t="s">
        <v>6271</v>
      </c>
      <c r="E3619" s="6" t="s">
        <v>11241</v>
      </c>
      <c r="F3619" s="7" t="s">
        <v>7841</v>
      </c>
    </row>
    <row r="3620" spans="1:6">
      <c r="A3620" s="3" t="s">
        <v>11242</v>
      </c>
      <c r="B3620" s="3" t="s">
        <v>1846</v>
      </c>
      <c r="C3620" s="8" t="s">
        <v>11243</v>
      </c>
      <c r="D3620" s="5" t="s">
        <v>1848</v>
      </c>
      <c r="E3620" s="6" t="s">
        <v>11244</v>
      </c>
      <c r="F3620" s="7" t="s">
        <v>7841</v>
      </c>
    </row>
    <row r="3621" spans="1:6">
      <c r="A3621" s="3" t="s">
        <v>11245</v>
      </c>
      <c r="B3621" s="3" t="s">
        <v>1846</v>
      </c>
      <c r="C3621" s="8" t="s">
        <v>11246</v>
      </c>
      <c r="D3621" s="5" t="s">
        <v>1848</v>
      </c>
      <c r="E3621" s="6" t="s">
        <v>11247</v>
      </c>
      <c r="F3621" s="7" t="s">
        <v>7841</v>
      </c>
    </row>
    <row r="3622" spans="1:6">
      <c r="A3622" s="3" t="s">
        <v>11248</v>
      </c>
      <c r="B3622" s="3" t="s">
        <v>1846</v>
      </c>
      <c r="C3622" s="8" t="s">
        <v>1851</v>
      </c>
      <c r="D3622" s="5" t="s">
        <v>1852</v>
      </c>
      <c r="E3622" s="6" t="s">
        <v>1853</v>
      </c>
      <c r="F3622" s="7" t="s">
        <v>7841</v>
      </c>
    </row>
    <row r="3623" spans="1:6">
      <c r="A3623" s="3" t="s">
        <v>11249</v>
      </c>
      <c r="B3623" s="3" t="s">
        <v>1846</v>
      </c>
      <c r="C3623" s="8" t="s">
        <v>11250</v>
      </c>
      <c r="D3623" s="5" t="s">
        <v>1856</v>
      </c>
      <c r="E3623" s="6" t="s">
        <v>11251</v>
      </c>
      <c r="F3623" s="7" t="s">
        <v>7841</v>
      </c>
    </row>
    <row r="3624" spans="1:6">
      <c r="A3624" s="3" t="s">
        <v>11252</v>
      </c>
      <c r="B3624" s="3" t="s">
        <v>1846</v>
      </c>
      <c r="C3624" s="8" t="s">
        <v>11253</v>
      </c>
      <c r="D3624" s="5" t="s">
        <v>1856</v>
      </c>
      <c r="E3624" s="6" t="s">
        <v>11254</v>
      </c>
      <c r="F3624" s="7" t="s">
        <v>7841</v>
      </c>
    </row>
    <row r="3625" spans="1:6">
      <c r="A3625" s="3" t="s">
        <v>11255</v>
      </c>
      <c r="B3625" s="3" t="s">
        <v>1846</v>
      </c>
      <c r="C3625" s="4" t="s">
        <v>11256</v>
      </c>
      <c r="D3625" s="5" t="s">
        <v>1860</v>
      </c>
      <c r="E3625" s="6" t="s">
        <v>1861</v>
      </c>
      <c r="F3625" s="7" t="s">
        <v>7841</v>
      </c>
    </row>
    <row r="3626" spans="1:6">
      <c r="A3626" s="3" t="s">
        <v>11257</v>
      </c>
      <c r="B3626" s="3" t="s">
        <v>1846</v>
      </c>
      <c r="C3626" s="8" t="s">
        <v>11258</v>
      </c>
      <c r="D3626" s="5" t="s">
        <v>1860</v>
      </c>
      <c r="E3626" s="6" t="s">
        <v>11259</v>
      </c>
      <c r="F3626" s="7" t="s">
        <v>7841</v>
      </c>
    </row>
    <row r="3627" spans="1:6">
      <c r="A3627" s="3" t="s">
        <v>11260</v>
      </c>
      <c r="B3627" s="3" t="s">
        <v>1846</v>
      </c>
      <c r="C3627" s="8" t="s">
        <v>11261</v>
      </c>
      <c r="D3627" s="5" t="s">
        <v>1860</v>
      </c>
      <c r="E3627" s="6" t="s">
        <v>11262</v>
      </c>
      <c r="F3627" s="7" t="s">
        <v>7841</v>
      </c>
    </row>
    <row r="3628" spans="1:6">
      <c r="A3628" s="3" t="s">
        <v>11263</v>
      </c>
      <c r="B3628" s="3" t="s">
        <v>1846</v>
      </c>
      <c r="C3628" s="8" t="s">
        <v>11264</v>
      </c>
      <c r="D3628" s="5" t="s">
        <v>1864</v>
      </c>
      <c r="E3628" s="6" t="s">
        <v>11265</v>
      </c>
      <c r="F3628" s="7" t="s">
        <v>7841</v>
      </c>
    </row>
    <row r="3629" spans="1:6">
      <c r="A3629" s="3" t="s">
        <v>11266</v>
      </c>
      <c r="B3629" s="3" t="s">
        <v>1846</v>
      </c>
      <c r="C3629" s="8" t="s">
        <v>11267</v>
      </c>
      <c r="D3629" s="5" t="s">
        <v>1864</v>
      </c>
      <c r="E3629" s="6" t="s">
        <v>11268</v>
      </c>
      <c r="F3629" s="7" t="s">
        <v>7841</v>
      </c>
    </row>
    <row r="3630" spans="1:6">
      <c r="A3630" s="3" t="s">
        <v>11269</v>
      </c>
      <c r="B3630" s="3" t="s">
        <v>1846</v>
      </c>
      <c r="C3630" s="8" t="s">
        <v>11270</v>
      </c>
      <c r="D3630" s="5" t="s">
        <v>1864</v>
      </c>
      <c r="E3630" s="6" t="s">
        <v>11271</v>
      </c>
      <c r="F3630" s="7" t="s">
        <v>7841</v>
      </c>
    </row>
    <row r="3631" spans="1:6">
      <c r="A3631" s="3" t="s">
        <v>11272</v>
      </c>
      <c r="B3631" s="3" t="s">
        <v>1846</v>
      </c>
      <c r="C3631" s="8" t="s">
        <v>11273</v>
      </c>
      <c r="D3631" s="5" t="s">
        <v>1868</v>
      </c>
      <c r="E3631" s="6" t="s">
        <v>11274</v>
      </c>
      <c r="F3631" s="7" t="s">
        <v>7841</v>
      </c>
    </row>
    <row r="3632" spans="1:6">
      <c r="A3632" s="3" t="s">
        <v>11275</v>
      </c>
      <c r="B3632" s="3" t="s">
        <v>1846</v>
      </c>
      <c r="C3632" s="8" t="s">
        <v>11276</v>
      </c>
      <c r="D3632" s="5" t="s">
        <v>1868</v>
      </c>
      <c r="E3632" s="6" t="s">
        <v>11277</v>
      </c>
      <c r="F3632" s="7" t="s">
        <v>7841</v>
      </c>
    </row>
    <row r="3633" spans="1:6">
      <c r="A3633" s="3" t="s">
        <v>11278</v>
      </c>
      <c r="B3633" s="3" t="s">
        <v>1846</v>
      </c>
      <c r="C3633" s="8" t="s">
        <v>1867</v>
      </c>
      <c r="D3633" s="5" t="s">
        <v>1868</v>
      </c>
      <c r="E3633" s="6" t="s">
        <v>1869</v>
      </c>
      <c r="F3633" s="7" t="s">
        <v>7841</v>
      </c>
    </row>
    <row r="3634" spans="1:6">
      <c r="A3634" s="3" t="s">
        <v>11279</v>
      </c>
      <c r="B3634" s="3" t="s">
        <v>1846</v>
      </c>
      <c r="C3634" s="8" t="s">
        <v>11280</v>
      </c>
      <c r="D3634" s="5" t="s">
        <v>1872</v>
      </c>
      <c r="E3634" s="6" t="s">
        <v>11281</v>
      </c>
      <c r="F3634" s="7" t="s">
        <v>7841</v>
      </c>
    </row>
    <row r="3635" spans="1:6">
      <c r="A3635" s="3" t="s">
        <v>11282</v>
      </c>
      <c r="B3635" s="3" t="s">
        <v>1846</v>
      </c>
      <c r="C3635" s="8" t="s">
        <v>11283</v>
      </c>
      <c r="D3635" s="5" t="s">
        <v>1872</v>
      </c>
      <c r="E3635" s="6" t="s">
        <v>11284</v>
      </c>
      <c r="F3635" s="7" t="s">
        <v>7841</v>
      </c>
    </row>
    <row r="3636" spans="1:6">
      <c r="A3636" s="3" t="s">
        <v>11285</v>
      </c>
      <c r="B3636" s="3" t="s">
        <v>1846</v>
      </c>
      <c r="C3636" s="8" t="s">
        <v>11286</v>
      </c>
      <c r="D3636" s="5" t="s">
        <v>1876</v>
      </c>
      <c r="E3636" s="6" t="s">
        <v>11287</v>
      </c>
      <c r="F3636" s="7" t="s">
        <v>7841</v>
      </c>
    </row>
    <row r="3637" spans="1:6">
      <c r="A3637" s="3" t="s">
        <v>11288</v>
      </c>
      <c r="B3637" s="3" t="s">
        <v>1846</v>
      </c>
      <c r="C3637" s="8" t="s">
        <v>1879</v>
      </c>
      <c r="D3637" s="5" t="s">
        <v>1876</v>
      </c>
      <c r="E3637" s="6" t="s">
        <v>1880</v>
      </c>
      <c r="F3637" s="7" t="s">
        <v>7841</v>
      </c>
    </row>
    <row r="3638" spans="1:6">
      <c r="A3638" s="3" t="s">
        <v>11289</v>
      </c>
      <c r="B3638" s="3" t="s">
        <v>1846</v>
      </c>
      <c r="C3638" s="8" t="s">
        <v>11290</v>
      </c>
      <c r="D3638" s="5" t="s">
        <v>1876</v>
      </c>
      <c r="E3638" s="6" t="s">
        <v>11291</v>
      </c>
      <c r="F3638" s="7" t="s">
        <v>7841</v>
      </c>
    </row>
    <row r="3639" spans="1:6">
      <c r="A3639" s="3" t="s">
        <v>11292</v>
      </c>
      <c r="B3639" s="3" t="s">
        <v>1846</v>
      </c>
      <c r="C3639" s="4" t="s">
        <v>11293</v>
      </c>
      <c r="D3639" s="5" t="s">
        <v>1883</v>
      </c>
      <c r="E3639" s="6" t="s">
        <v>11294</v>
      </c>
      <c r="F3639" s="7" t="s">
        <v>7841</v>
      </c>
    </row>
    <row r="3640" spans="1:6">
      <c r="A3640" s="3" t="s">
        <v>11295</v>
      </c>
      <c r="B3640" s="3" t="s">
        <v>1846</v>
      </c>
      <c r="C3640" s="4" t="s">
        <v>11296</v>
      </c>
      <c r="D3640" s="5" t="s">
        <v>1883</v>
      </c>
      <c r="E3640" s="6" t="s">
        <v>11297</v>
      </c>
      <c r="F3640" s="7" t="s">
        <v>7841</v>
      </c>
    </row>
    <row r="3641" spans="1:6">
      <c r="A3641" s="3" t="s">
        <v>11298</v>
      </c>
      <c r="B3641" s="3" t="s">
        <v>1846</v>
      </c>
      <c r="C3641" s="4" t="s">
        <v>11299</v>
      </c>
      <c r="D3641" s="5" t="s">
        <v>1883</v>
      </c>
      <c r="E3641" s="6" t="s">
        <v>11300</v>
      </c>
      <c r="F3641" s="7" t="s">
        <v>7841</v>
      </c>
    </row>
    <row r="3642" spans="1:6">
      <c r="A3642" s="3" t="s">
        <v>11301</v>
      </c>
      <c r="B3642" s="3" t="s">
        <v>1846</v>
      </c>
      <c r="C3642" s="4" t="s">
        <v>1886</v>
      </c>
      <c r="D3642" s="5" t="s">
        <v>1887</v>
      </c>
      <c r="E3642" s="6" t="s">
        <v>1888</v>
      </c>
      <c r="F3642" s="7" t="s">
        <v>7841</v>
      </c>
    </row>
    <row r="3643" spans="1:6">
      <c r="A3643" s="3" t="s">
        <v>11302</v>
      </c>
      <c r="B3643" s="3" t="s">
        <v>1846</v>
      </c>
      <c r="C3643" s="4" t="s">
        <v>11303</v>
      </c>
      <c r="D3643" s="5" t="s">
        <v>1887</v>
      </c>
      <c r="E3643" s="6" t="s">
        <v>11304</v>
      </c>
      <c r="F3643" s="7" t="s">
        <v>7841</v>
      </c>
    </row>
    <row r="3644" spans="1:6">
      <c r="A3644" s="3" t="s">
        <v>11305</v>
      </c>
      <c r="B3644" s="3" t="s">
        <v>1846</v>
      </c>
      <c r="C3644" s="4" t="s">
        <v>11306</v>
      </c>
      <c r="D3644" s="5" t="s">
        <v>1887</v>
      </c>
      <c r="E3644" s="6" t="s">
        <v>11307</v>
      </c>
      <c r="F3644" s="7" t="s">
        <v>7841</v>
      </c>
    </row>
    <row r="3645" spans="1:6">
      <c r="A3645" s="3" t="s">
        <v>11308</v>
      </c>
      <c r="B3645" s="3" t="s">
        <v>1846</v>
      </c>
      <c r="C3645" s="4" t="s">
        <v>11309</v>
      </c>
      <c r="D3645" s="5" t="s">
        <v>6335</v>
      </c>
      <c r="E3645" s="6" t="s">
        <v>11310</v>
      </c>
      <c r="F3645" s="7" t="s">
        <v>7841</v>
      </c>
    </row>
    <row r="3646" spans="1:6">
      <c r="A3646" s="3" t="s">
        <v>11311</v>
      </c>
      <c r="B3646" s="3" t="s">
        <v>1846</v>
      </c>
      <c r="C3646" s="4" t="s">
        <v>11312</v>
      </c>
      <c r="D3646" s="5" t="s">
        <v>6339</v>
      </c>
      <c r="E3646" s="6" t="s">
        <v>11313</v>
      </c>
      <c r="F3646" s="7" t="s">
        <v>7841</v>
      </c>
    </row>
    <row r="3647" spans="1:6">
      <c r="A3647" s="3" t="s">
        <v>11314</v>
      </c>
      <c r="B3647" s="3" t="s">
        <v>1846</v>
      </c>
      <c r="C3647" s="4" t="s">
        <v>11315</v>
      </c>
      <c r="D3647" s="5" t="s">
        <v>1894</v>
      </c>
      <c r="E3647" s="6" t="s">
        <v>11316</v>
      </c>
      <c r="F3647" s="7" t="s">
        <v>7841</v>
      </c>
    </row>
    <row r="3648" spans="1:6">
      <c r="A3648" s="3" t="s">
        <v>11317</v>
      </c>
      <c r="B3648" s="3" t="s">
        <v>1846</v>
      </c>
      <c r="C3648" s="4" t="s">
        <v>11318</v>
      </c>
      <c r="D3648" s="5" t="s">
        <v>1894</v>
      </c>
      <c r="E3648" s="6" t="s">
        <v>11319</v>
      </c>
      <c r="F3648" s="7" t="s">
        <v>7841</v>
      </c>
    </row>
    <row r="3649" spans="1:6">
      <c r="A3649" s="3" t="s">
        <v>11320</v>
      </c>
      <c r="B3649" s="3" t="s">
        <v>1846</v>
      </c>
      <c r="C3649" s="4" t="s">
        <v>1893</v>
      </c>
      <c r="D3649" s="5" t="s">
        <v>1894</v>
      </c>
      <c r="E3649" s="6" t="s">
        <v>1895</v>
      </c>
      <c r="F3649" s="7" t="s">
        <v>7841</v>
      </c>
    </row>
    <row r="3650" spans="1:6">
      <c r="A3650" s="3" t="s">
        <v>11321</v>
      </c>
      <c r="B3650" s="3" t="s">
        <v>1846</v>
      </c>
      <c r="C3650" s="4" t="s">
        <v>6376</v>
      </c>
      <c r="D3650" s="5" t="s">
        <v>1898</v>
      </c>
      <c r="E3650" s="6" t="s">
        <v>11322</v>
      </c>
      <c r="F3650" s="7" t="s">
        <v>7841</v>
      </c>
    </row>
    <row r="3651" spans="1:6">
      <c r="A3651" s="3" t="s">
        <v>11323</v>
      </c>
      <c r="B3651" s="3" t="s">
        <v>1846</v>
      </c>
      <c r="C3651" s="4" t="s">
        <v>11324</v>
      </c>
      <c r="D3651" s="5" t="s">
        <v>1902</v>
      </c>
      <c r="E3651" s="6" t="s">
        <v>7968</v>
      </c>
      <c r="F3651" s="7" t="s">
        <v>7841</v>
      </c>
    </row>
    <row r="3652" spans="1:6">
      <c r="A3652" s="3" t="s">
        <v>11325</v>
      </c>
      <c r="B3652" s="3" t="s">
        <v>1846</v>
      </c>
      <c r="C3652" s="4" t="s">
        <v>11326</v>
      </c>
      <c r="D3652" s="5" t="s">
        <v>1906</v>
      </c>
      <c r="E3652" s="6" t="s">
        <v>11327</v>
      </c>
      <c r="F3652" s="7" t="s">
        <v>7841</v>
      </c>
    </row>
    <row r="3653" spans="1:6">
      <c r="A3653" s="3" t="s">
        <v>11328</v>
      </c>
      <c r="B3653" s="3" t="s">
        <v>1846</v>
      </c>
      <c r="C3653" s="4" t="s">
        <v>1905</v>
      </c>
      <c r="D3653" s="5" t="s">
        <v>1906</v>
      </c>
      <c r="E3653" s="6" t="s">
        <v>1907</v>
      </c>
      <c r="F3653" s="7" t="s">
        <v>7841</v>
      </c>
    </row>
    <row r="3654" spans="1:6">
      <c r="A3654" s="3" t="s">
        <v>11329</v>
      </c>
      <c r="B3654" s="3" t="s">
        <v>1846</v>
      </c>
      <c r="C3654" s="4" t="s">
        <v>11330</v>
      </c>
      <c r="D3654" s="5" t="s">
        <v>1906</v>
      </c>
      <c r="E3654" s="6" t="s">
        <v>11331</v>
      </c>
      <c r="F3654" s="7" t="s">
        <v>7841</v>
      </c>
    </row>
    <row r="3655" spans="1:6">
      <c r="A3655" s="3" t="s">
        <v>11332</v>
      </c>
      <c r="B3655" s="3" t="s">
        <v>1846</v>
      </c>
      <c r="C3655" s="4" t="s">
        <v>11333</v>
      </c>
      <c r="D3655" s="5" t="s">
        <v>1906</v>
      </c>
      <c r="E3655" s="6" t="s">
        <v>11334</v>
      </c>
      <c r="F3655" s="7" t="s">
        <v>7841</v>
      </c>
    </row>
    <row r="3656" spans="1:6">
      <c r="A3656" s="3" t="s">
        <v>11335</v>
      </c>
      <c r="B3656" s="3" t="s">
        <v>1846</v>
      </c>
      <c r="C3656" s="4" t="s">
        <v>11336</v>
      </c>
      <c r="D3656" s="5" t="s">
        <v>11337</v>
      </c>
      <c r="E3656" s="6" t="s">
        <v>11338</v>
      </c>
      <c r="F3656" s="7" t="s">
        <v>7841</v>
      </c>
    </row>
    <row r="3657" spans="1:6">
      <c r="A3657" s="3" t="s">
        <v>11339</v>
      </c>
      <c r="B3657" s="3" t="s">
        <v>1846</v>
      </c>
      <c r="C3657" s="4" t="s">
        <v>11340</v>
      </c>
      <c r="D3657" s="5" t="s">
        <v>11337</v>
      </c>
      <c r="E3657" s="6" t="s">
        <v>11341</v>
      </c>
      <c r="F3657" s="7" t="s">
        <v>7841</v>
      </c>
    </row>
    <row r="3658" spans="1:6">
      <c r="A3658" s="3" t="s">
        <v>11342</v>
      </c>
      <c r="B3658" s="3" t="s">
        <v>1846</v>
      </c>
      <c r="C3658" s="4" t="s">
        <v>11343</v>
      </c>
      <c r="D3658" s="5" t="s">
        <v>6377</v>
      </c>
      <c r="E3658" s="6" t="s">
        <v>11344</v>
      </c>
      <c r="F3658" s="7" t="s">
        <v>7841</v>
      </c>
    </row>
    <row r="3659" spans="1:6">
      <c r="A3659" s="3" t="s">
        <v>11345</v>
      </c>
      <c r="B3659" s="3" t="s">
        <v>1846</v>
      </c>
      <c r="C3659" s="4" t="s">
        <v>11346</v>
      </c>
      <c r="D3659" s="5" t="s">
        <v>1910</v>
      </c>
      <c r="E3659" s="6" t="s">
        <v>11347</v>
      </c>
      <c r="F3659" s="7" t="s">
        <v>7841</v>
      </c>
    </row>
    <row r="3660" spans="1:6">
      <c r="A3660" s="3" t="s">
        <v>11348</v>
      </c>
      <c r="B3660" s="3" t="s">
        <v>1846</v>
      </c>
      <c r="C3660" s="4" t="s">
        <v>1909</v>
      </c>
      <c r="D3660" s="5" t="s">
        <v>1910</v>
      </c>
      <c r="E3660" s="6" t="s">
        <v>1911</v>
      </c>
      <c r="F3660" s="7" t="s">
        <v>7841</v>
      </c>
    </row>
    <row r="3661" spans="1:6">
      <c r="A3661" s="3" t="s">
        <v>11349</v>
      </c>
      <c r="B3661" s="3" t="s">
        <v>1846</v>
      </c>
      <c r="C3661" s="8" t="s">
        <v>11350</v>
      </c>
      <c r="D3661" s="5" t="s">
        <v>6380</v>
      </c>
      <c r="E3661" s="6" t="s">
        <v>11351</v>
      </c>
      <c r="F3661" s="7" t="s">
        <v>7841</v>
      </c>
    </row>
    <row r="3662" spans="1:6">
      <c r="A3662" s="3" t="s">
        <v>11352</v>
      </c>
      <c r="B3662" s="3" t="s">
        <v>1846</v>
      </c>
      <c r="C3662" s="8" t="s">
        <v>11353</v>
      </c>
      <c r="D3662" s="5" t="s">
        <v>6380</v>
      </c>
      <c r="E3662" s="6" t="s">
        <v>11354</v>
      </c>
      <c r="F3662" s="7" t="s">
        <v>7841</v>
      </c>
    </row>
    <row r="3663" spans="1:6">
      <c r="A3663" s="3" t="s">
        <v>11355</v>
      </c>
      <c r="B3663" s="3" t="s">
        <v>1846</v>
      </c>
      <c r="C3663" s="8" t="s">
        <v>11356</v>
      </c>
      <c r="D3663" s="5" t="s">
        <v>6380</v>
      </c>
      <c r="E3663" s="6" t="s">
        <v>11357</v>
      </c>
      <c r="F3663" s="7" t="s">
        <v>7841</v>
      </c>
    </row>
    <row r="3664" spans="1:6">
      <c r="A3664" s="3" t="s">
        <v>11358</v>
      </c>
      <c r="B3664" s="3" t="s">
        <v>1846</v>
      </c>
      <c r="C3664" s="8" t="s">
        <v>11359</v>
      </c>
      <c r="D3664" s="5" t="s">
        <v>6380</v>
      </c>
      <c r="E3664" s="6" t="s">
        <v>11360</v>
      </c>
      <c r="F3664" s="7" t="s">
        <v>7841</v>
      </c>
    </row>
    <row r="3665" spans="1:6">
      <c r="A3665" s="3" t="s">
        <v>11361</v>
      </c>
      <c r="B3665" s="3" t="s">
        <v>1846</v>
      </c>
      <c r="C3665" s="8" t="s">
        <v>11362</v>
      </c>
      <c r="D3665" s="5" t="s">
        <v>6388</v>
      </c>
      <c r="E3665" s="6" t="s">
        <v>3247</v>
      </c>
      <c r="F3665" s="7" t="s">
        <v>7841</v>
      </c>
    </row>
    <row r="3666" spans="1:6">
      <c r="A3666" s="3" t="s">
        <v>11363</v>
      </c>
      <c r="B3666" s="3" t="s">
        <v>1846</v>
      </c>
      <c r="C3666" s="8" t="s">
        <v>11364</v>
      </c>
      <c r="D3666" s="5" t="s">
        <v>1918</v>
      </c>
      <c r="E3666" s="6" t="s">
        <v>11365</v>
      </c>
      <c r="F3666" s="7" t="s">
        <v>7841</v>
      </c>
    </row>
    <row r="3667" spans="1:6">
      <c r="A3667" s="3" t="s">
        <v>11366</v>
      </c>
      <c r="B3667" s="3" t="s">
        <v>1846</v>
      </c>
      <c r="C3667" s="8" t="s">
        <v>11367</v>
      </c>
      <c r="D3667" s="5" t="s">
        <v>1918</v>
      </c>
      <c r="E3667" s="6" t="s">
        <v>11368</v>
      </c>
      <c r="F3667" s="7" t="s">
        <v>7841</v>
      </c>
    </row>
    <row r="3668" spans="1:6">
      <c r="A3668" s="3" t="s">
        <v>11369</v>
      </c>
      <c r="B3668" s="3" t="s">
        <v>1846</v>
      </c>
      <c r="C3668" s="8" t="s">
        <v>11370</v>
      </c>
      <c r="D3668" s="5" t="s">
        <v>1918</v>
      </c>
      <c r="E3668" s="6" t="s">
        <v>11371</v>
      </c>
      <c r="F3668" s="7" t="s">
        <v>7841</v>
      </c>
    </row>
    <row r="3669" spans="1:6">
      <c r="A3669" s="3" t="s">
        <v>11372</v>
      </c>
      <c r="B3669" s="3" t="s">
        <v>1846</v>
      </c>
      <c r="C3669" s="8" t="s">
        <v>11373</v>
      </c>
      <c r="D3669" s="5" t="s">
        <v>6396</v>
      </c>
      <c r="E3669" s="6" t="s">
        <v>11374</v>
      </c>
      <c r="F3669" s="7" t="s">
        <v>7841</v>
      </c>
    </row>
    <row r="3670" spans="1:6">
      <c r="A3670" s="3" t="s">
        <v>11375</v>
      </c>
      <c r="B3670" s="3" t="s">
        <v>1846</v>
      </c>
      <c r="C3670" s="8" t="s">
        <v>11376</v>
      </c>
      <c r="D3670" s="5" t="s">
        <v>6396</v>
      </c>
      <c r="E3670" s="6" t="s">
        <v>11377</v>
      </c>
      <c r="F3670" s="7" t="s">
        <v>7841</v>
      </c>
    </row>
    <row r="3671" spans="1:6">
      <c r="A3671" s="3" t="s">
        <v>11378</v>
      </c>
      <c r="B3671" s="3" t="s">
        <v>1846</v>
      </c>
      <c r="C3671" s="8" t="s">
        <v>11379</v>
      </c>
      <c r="D3671" s="5" t="s">
        <v>11380</v>
      </c>
      <c r="E3671" s="6" t="s">
        <v>11381</v>
      </c>
      <c r="F3671" s="7" t="s">
        <v>7841</v>
      </c>
    </row>
    <row r="3672" spans="1:6">
      <c r="A3672" s="3" t="s">
        <v>11382</v>
      </c>
      <c r="B3672" s="3" t="s">
        <v>1846</v>
      </c>
      <c r="C3672" s="4" t="s">
        <v>11383</v>
      </c>
      <c r="D3672" s="5" t="s">
        <v>1926</v>
      </c>
      <c r="E3672" s="6" t="s">
        <v>11384</v>
      </c>
      <c r="F3672" s="7" t="s">
        <v>7841</v>
      </c>
    </row>
    <row r="3673" spans="1:6">
      <c r="A3673" s="3" t="s">
        <v>11385</v>
      </c>
      <c r="B3673" s="3" t="s">
        <v>1846</v>
      </c>
      <c r="C3673" s="4" t="s">
        <v>11386</v>
      </c>
      <c r="D3673" s="5" t="s">
        <v>1926</v>
      </c>
      <c r="E3673" s="6" t="s">
        <v>11387</v>
      </c>
      <c r="F3673" s="7" t="s">
        <v>7841</v>
      </c>
    </row>
    <row r="3674" spans="1:6">
      <c r="A3674" s="3" t="s">
        <v>11388</v>
      </c>
      <c r="B3674" s="3" t="s">
        <v>1846</v>
      </c>
      <c r="C3674" s="4" t="s">
        <v>11389</v>
      </c>
      <c r="D3674" s="5" t="s">
        <v>1926</v>
      </c>
      <c r="E3674" s="6" t="s">
        <v>11390</v>
      </c>
      <c r="F3674" s="7" t="s">
        <v>7841</v>
      </c>
    </row>
    <row r="3675" spans="1:6">
      <c r="A3675" s="3" t="s">
        <v>11391</v>
      </c>
      <c r="B3675" s="3" t="s">
        <v>1846</v>
      </c>
      <c r="C3675" s="8" t="s">
        <v>11392</v>
      </c>
      <c r="D3675" s="5" t="s">
        <v>1930</v>
      </c>
      <c r="E3675" s="6" t="s">
        <v>11393</v>
      </c>
      <c r="F3675" s="7" t="s">
        <v>7841</v>
      </c>
    </row>
    <row r="3676" spans="1:6">
      <c r="A3676" s="3" t="s">
        <v>11394</v>
      </c>
      <c r="B3676" s="3" t="s">
        <v>1846</v>
      </c>
      <c r="C3676" s="8" t="s">
        <v>11395</v>
      </c>
      <c r="D3676" s="5" t="s">
        <v>1930</v>
      </c>
      <c r="E3676" s="6" t="s">
        <v>5741</v>
      </c>
      <c r="F3676" s="7" t="s">
        <v>7841</v>
      </c>
    </row>
    <row r="3677" spans="1:6">
      <c r="A3677" s="3" t="s">
        <v>11396</v>
      </c>
      <c r="B3677" s="3" t="s">
        <v>1846</v>
      </c>
      <c r="C3677" s="8" t="s">
        <v>11397</v>
      </c>
      <c r="D3677" s="5" t="s">
        <v>1930</v>
      </c>
      <c r="E3677" s="6" t="s">
        <v>11398</v>
      </c>
      <c r="F3677" s="7" t="s">
        <v>7841</v>
      </c>
    </row>
    <row r="3678" spans="1:6">
      <c r="A3678" s="3" t="s">
        <v>11399</v>
      </c>
      <c r="B3678" s="3" t="s">
        <v>1846</v>
      </c>
      <c r="C3678" s="8" t="s">
        <v>11400</v>
      </c>
      <c r="D3678" s="5" t="s">
        <v>1934</v>
      </c>
      <c r="E3678" s="6" t="s">
        <v>11401</v>
      </c>
      <c r="F3678" s="7" t="s">
        <v>7841</v>
      </c>
    </row>
    <row r="3679" spans="1:6">
      <c r="A3679" s="3" t="s">
        <v>11402</v>
      </c>
      <c r="B3679" s="3" t="s">
        <v>1846</v>
      </c>
      <c r="C3679" s="8" t="s">
        <v>1933</v>
      </c>
      <c r="D3679" s="5" t="s">
        <v>1934</v>
      </c>
      <c r="E3679" s="6" t="s">
        <v>1935</v>
      </c>
      <c r="F3679" s="7" t="s">
        <v>7841</v>
      </c>
    </row>
    <row r="3680" spans="1:6">
      <c r="A3680" s="3" t="s">
        <v>11403</v>
      </c>
      <c r="B3680" s="3" t="s">
        <v>1846</v>
      </c>
      <c r="C3680" s="8" t="s">
        <v>11404</v>
      </c>
      <c r="D3680" s="5" t="s">
        <v>1938</v>
      </c>
      <c r="E3680" s="6" t="s">
        <v>11405</v>
      </c>
      <c r="F3680" s="7" t="s">
        <v>7841</v>
      </c>
    </row>
    <row r="3681" spans="1:6">
      <c r="A3681" s="3" t="s">
        <v>11406</v>
      </c>
      <c r="B3681" s="3" t="s">
        <v>1846</v>
      </c>
      <c r="C3681" s="8" t="s">
        <v>11407</v>
      </c>
      <c r="D3681" s="5" t="s">
        <v>1938</v>
      </c>
      <c r="E3681" s="6" t="s">
        <v>11408</v>
      </c>
      <c r="F3681" s="7" t="s">
        <v>7841</v>
      </c>
    </row>
    <row r="3682" spans="1:6">
      <c r="A3682" s="3" t="s">
        <v>11409</v>
      </c>
      <c r="B3682" s="3" t="s">
        <v>1846</v>
      </c>
      <c r="C3682" s="8" t="s">
        <v>11410</v>
      </c>
      <c r="D3682" s="5" t="s">
        <v>1938</v>
      </c>
      <c r="E3682" s="6" t="s">
        <v>11411</v>
      </c>
      <c r="F3682" s="7" t="s">
        <v>7841</v>
      </c>
    </row>
    <row r="3683" spans="1:6">
      <c r="A3683" s="3" t="s">
        <v>11412</v>
      </c>
      <c r="B3683" s="3" t="s">
        <v>1846</v>
      </c>
      <c r="C3683" s="8" t="s">
        <v>11413</v>
      </c>
      <c r="D3683" s="5" t="s">
        <v>1938</v>
      </c>
      <c r="E3683" s="6" t="s">
        <v>11414</v>
      </c>
      <c r="F3683" s="7" t="s">
        <v>7841</v>
      </c>
    </row>
    <row r="3684" spans="1:6">
      <c r="A3684" s="3" t="s">
        <v>11415</v>
      </c>
      <c r="B3684" s="3" t="s">
        <v>1846</v>
      </c>
      <c r="C3684" s="8" t="s">
        <v>11416</v>
      </c>
      <c r="D3684" s="5" t="s">
        <v>6426</v>
      </c>
      <c r="E3684" s="6" t="s">
        <v>11417</v>
      </c>
      <c r="F3684" s="7" t="s">
        <v>7841</v>
      </c>
    </row>
    <row r="3685" spans="1:6">
      <c r="A3685" s="3" t="s">
        <v>11418</v>
      </c>
      <c r="B3685" s="3" t="s">
        <v>1846</v>
      </c>
      <c r="C3685" s="8" t="s">
        <v>11419</v>
      </c>
      <c r="D3685" s="5" t="s">
        <v>6426</v>
      </c>
      <c r="E3685" s="6" t="s">
        <v>11420</v>
      </c>
      <c r="F3685" s="7" t="s">
        <v>7841</v>
      </c>
    </row>
    <row r="3686" spans="1:6">
      <c r="A3686" s="3" t="s">
        <v>11421</v>
      </c>
      <c r="B3686" s="3" t="s">
        <v>1846</v>
      </c>
      <c r="C3686" s="8" t="s">
        <v>11422</v>
      </c>
      <c r="D3686" s="5" t="s">
        <v>6430</v>
      </c>
      <c r="E3686" s="6" t="s">
        <v>11423</v>
      </c>
      <c r="F3686" s="7" t="s">
        <v>7841</v>
      </c>
    </row>
    <row r="3687" spans="1:6">
      <c r="A3687" s="3" t="s">
        <v>11424</v>
      </c>
      <c r="B3687" s="3" t="s">
        <v>1846</v>
      </c>
      <c r="C3687" s="8" t="s">
        <v>11425</v>
      </c>
      <c r="D3687" s="5" t="s">
        <v>6434</v>
      </c>
      <c r="E3687" s="6" t="s">
        <v>11426</v>
      </c>
      <c r="F3687" s="7" t="s">
        <v>7841</v>
      </c>
    </row>
    <row r="3688" spans="1:6">
      <c r="A3688" s="3" t="s">
        <v>11427</v>
      </c>
      <c r="B3688" s="3" t="s">
        <v>1846</v>
      </c>
      <c r="C3688" s="8" t="s">
        <v>11428</v>
      </c>
      <c r="D3688" s="5" t="s">
        <v>6438</v>
      </c>
      <c r="E3688" s="6" t="s">
        <v>11429</v>
      </c>
      <c r="F3688" s="7" t="s">
        <v>7841</v>
      </c>
    </row>
    <row r="3689" spans="1:6">
      <c r="A3689" s="3" t="s">
        <v>11430</v>
      </c>
      <c r="B3689" s="3" t="s">
        <v>1846</v>
      </c>
      <c r="C3689" s="8" t="s">
        <v>11431</v>
      </c>
      <c r="D3689" s="5" t="s">
        <v>6442</v>
      </c>
      <c r="E3689" s="6" t="s">
        <v>11432</v>
      </c>
      <c r="F3689" s="7" t="s">
        <v>7841</v>
      </c>
    </row>
    <row r="3690" spans="1:6">
      <c r="A3690" s="3" t="s">
        <v>11433</v>
      </c>
      <c r="B3690" s="3" t="s">
        <v>1846</v>
      </c>
      <c r="C3690" s="8" t="s">
        <v>11434</v>
      </c>
      <c r="D3690" s="5" t="s">
        <v>6446</v>
      </c>
      <c r="E3690" s="6" t="s">
        <v>11435</v>
      </c>
      <c r="F3690" s="7" t="s">
        <v>7841</v>
      </c>
    </row>
    <row r="3691" spans="1:6">
      <c r="A3691" s="3" t="s">
        <v>11436</v>
      </c>
      <c r="B3691" s="3" t="s">
        <v>1846</v>
      </c>
      <c r="C3691" s="8" t="s">
        <v>11437</v>
      </c>
      <c r="D3691" s="5" t="s">
        <v>1949</v>
      </c>
      <c r="E3691" s="6" t="s">
        <v>11438</v>
      </c>
      <c r="F3691" s="7" t="s">
        <v>7841</v>
      </c>
    </row>
    <row r="3692" spans="1:6">
      <c r="A3692" s="3" t="s">
        <v>11439</v>
      </c>
      <c r="B3692" s="3" t="s">
        <v>1846</v>
      </c>
      <c r="C3692" s="8" t="s">
        <v>1952</v>
      </c>
      <c r="D3692" s="5" t="s">
        <v>1949</v>
      </c>
      <c r="E3692" s="6" t="s">
        <v>1953</v>
      </c>
      <c r="F3692" s="7" t="s">
        <v>7841</v>
      </c>
    </row>
    <row r="3693" spans="1:6">
      <c r="A3693" s="3" t="s">
        <v>11440</v>
      </c>
      <c r="B3693" s="3" t="s">
        <v>1846</v>
      </c>
      <c r="C3693" s="8" t="s">
        <v>11441</v>
      </c>
      <c r="D3693" s="5" t="s">
        <v>1956</v>
      </c>
      <c r="E3693" s="6" t="s">
        <v>11442</v>
      </c>
      <c r="F3693" s="7" t="s">
        <v>7841</v>
      </c>
    </row>
    <row r="3694" spans="1:6">
      <c r="A3694" s="3" t="s">
        <v>11443</v>
      </c>
      <c r="B3694" s="3" t="s">
        <v>1846</v>
      </c>
      <c r="C3694" s="8" t="s">
        <v>1959</v>
      </c>
      <c r="D3694" s="5" t="s">
        <v>1960</v>
      </c>
      <c r="E3694" s="6" t="s">
        <v>1961</v>
      </c>
      <c r="F3694" s="7" t="s">
        <v>7841</v>
      </c>
    </row>
    <row r="3695" spans="1:6">
      <c r="A3695" s="3" t="s">
        <v>11444</v>
      </c>
      <c r="B3695" s="3" t="s">
        <v>1846</v>
      </c>
      <c r="C3695" s="8" t="s">
        <v>11445</v>
      </c>
      <c r="D3695" s="5" t="s">
        <v>1960</v>
      </c>
      <c r="E3695" s="6" t="s">
        <v>11446</v>
      </c>
      <c r="F3695" s="7" t="s">
        <v>7841</v>
      </c>
    </row>
    <row r="3696" spans="1:6">
      <c r="A3696" s="3" t="s">
        <v>11447</v>
      </c>
      <c r="B3696" s="3" t="s">
        <v>1846</v>
      </c>
      <c r="C3696" s="4" t="s">
        <v>11448</v>
      </c>
      <c r="D3696" s="5" t="s">
        <v>6473</v>
      </c>
      <c r="E3696" s="6" t="s">
        <v>11449</v>
      </c>
      <c r="F3696" s="7" t="s">
        <v>7841</v>
      </c>
    </row>
    <row r="3697" spans="1:6">
      <c r="A3697" s="3" t="s">
        <v>11450</v>
      </c>
      <c r="B3697" s="3" t="s">
        <v>1846</v>
      </c>
      <c r="C3697" s="8" t="s">
        <v>11451</v>
      </c>
      <c r="D3697" s="5" t="s">
        <v>11452</v>
      </c>
      <c r="E3697" s="6" t="s">
        <v>11453</v>
      </c>
      <c r="F3697" s="7" t="s">
        <v>7841</v>
      </c>
    </row>
    <row r="3698" spans="1:6">
      <c r="A3698" s="3" t="s">
        <v>11454</v>
      </c>
      <c r="B3698" s="3" t="s">
        <v>1846</v>
      </c>
      <c r="C3698" s="4" t="s">
        <v>11455</v>
      </c>
      <c r="D3698" s="5" t="s">
        <v>6489</v>
      </c>
      <c r="E3698" s="6" t="s">
        <v>11456</v>
      </c>
      <c r="F3698" s="7" t="s">
        <v>7841</v>
      </c>
    </row>
    <row r="3699" spans="1:6">
      <c r="A3699" s="3" t="s">
        <v>11457</v>
      </c>
      <c r="B3699" s="3" t="s">
        <v>1846</v>
      </c>
      <c r="C3699" s="4" t="s">
        <v>11458</v>
      </c>
      <c r="D3699" s="5" t="s">
        <v>6489</v>
      </c>
      <c r="E3699" s="6" t="s">
        <v>11459</v>
      </c>
      <c r="F3699" s="7" t="s">
        <v>7841</v>
      </c>
    </row>
    <row r="3700" spans="1:6">
      <c r="A3700" s="3" t="s">
        <v>11460</v>
      </c>
      <c r="B3700" s="3" t="s">
        <v>1846</v>
      </c>
      <c r="C3700" s="8" t="s">
        <v>11461</v>
      </c>
      <c r="D3700" s="5" t="s">
        <v>1967</v>
      </c>
      <c r="E3700" s="6" t="s">
        <v>11462</v>
      </c>
      <c r="F3700" s="7" t="s">
        <v>7841</v>
      </c>
    </row>
    <row r="3701" spans="1:6">
      <c r="A3701" s="3" t="s">
        <v>11463</v>
      </c>
      <c r="B3701" s="3" t="s">
        <v>1846</v>
      </c>
      <c r="C3701" s="4" t="s">
        <v>11464</v>
      </c>
      <c r="D3701" s="5" t="s">
        <v>6496</v>
      </c>
      <c r="E3701" s="6" t="s">
        <v>11465</v>
      </c>
      <c r="F3701" s="7" t="s">
        <v>7841</v>
      </c>
    </row>
    <row r="3702" spans="1:6">
      <c r="A3702" s="3" t="s">
        <v>11466</v>
      </c>
      <c r="B3702" s="3" t="s">
        <v>1846</v>
      </c>
      <c r="C3702" s="4" t="s">
        <v>11467</v>
      </c>
      <c r="D3702" s="5" t="s">
        <v>1975</v>
      </c>
      <c r="E3702" s="6" t="s">
        <v>11468</v>
      </c>
      <c r="F3702" s="7" t="s">
        <v>7841</v>
      </c>
    </row>
    <row r="3703" spans="1:6">
      <c r="A3703" s="3" t="s">
        <v>11469</v>
      </c>
      <c r="B3703" s="3" t="s">
        <v>1846</v>
      </c>
      <c r="C3703" s="4" t="s">
        <v>11470</v>
      </c>
      <c r="D3703" s="5" t="s">
        <v>1975</v>
      </c>
      <c r="E3703" s="6" t="s">
        <v>11471</v>
      </c>
      <c r="F3703" s="7" t="s">
        <v>7841</v>
      </c>
    </row>
    <row r="3704" spans="1:6">
      <c r="A3704" s="3" t="s">
        <v>11472</v>
      </c>
      <c r="B3704" s="3" t="s">
        <v>1846</v>
      </c>
      <c r="C3704" s="4" t="s">
        <v>11473</v>
      </c>
      <c r="D3704" s="5" t="s">
        <v>1975</v>
      </c>
      <c r="E3704" s="6" t="s">
        <v>11351</v>
      </c>
      <c r="F3704" s="7" t="s">
        <v>7841</v>
      </c>
    </row>
    <row r="3705" spans="1:6">
      <c r="A3705" s="3" t="s">
        <v>11474</v>
      </c>
      <c r="B3705" s="3" t="s">
        <v>1846</v>
      </c>
      <c r="C3705" s="4" t="s">
        <v>1974</v>
      </c>
      <c r="D3705" s="5" t="s">
        <v>1975</v>
      </c>
      <c r="E3705" s="6" t="s">
        <v>1976</v>
      </c>
      <c r="F3705" s="7" t="s">
        <v>7841</v>
      </c>
    </row>
    <row r="3706" spans="1:6">
      <c r="A3706" s="3" t="s">
        <v>11475</v>
      </c>
      <c r="B3706" s="3" t="s">
        <v>1846</v>
      </c>
      <c r="C3706" s="4" t="s">
        <v>11476</v>
      </c>
      <c r="D3706" s="5" t="s">
        <v>1979</v>
      </c>
      <c r="E3706" s="6" t="s">
        <v>11477</v>
      </c>
      <c r="F3706" s="7" t="s">
        <v>7841</v>
      </c>
    </row>
    <row r="3707" spans="1:6">
      <c r="A3707" s="3" t="s">
        <v>11478</v>
      </c>
      <c r="B3707" s="3" t="s">
        <v>1846</v>
      </c>
      <c r="C3707" s="4" t="s">
        <v>11479</v>
      </c>
      <c r="D3707" s="5" t="s">
        <v>1983</v>
      </c>
      <c r="E3707" s="6" t="s">
        <v>11480</v>
      </c>
      <c r="F3707" s="7" t="s">
        <v>7841</v>
      </c>
    </row>
    <row r="3708" spans="1:6">
      <c r="A3708" s="3" t="s">
        <v>11481</v>
      </c>
      <c r="B3708" s="3" t="s">
        <v>1846</v>
      </c>
      <c r="C3708" s="4" t="s">
        <v>11482</v>
      </c>
      <c r="D3708" s="5" t="s">
        <v>1983</v>
      </c>
      <c r="E3708" s="6" t="s">
        <v>11483</v>
      </c>
      <c r="F3708" s="7" t="s">
        <v>7841</v>
      </c>
    </row>
    <row r="3709" spans="1:6">
      <c r="A3709" s="3" t="s">
        <v>11484</v>
      </c>
      <c r="B3709" s="3" t="s">
        <v>1846</v>
      </c>
      <c r="C3709" s="4" t="s">
        <v>11485</v>
      </c>
      <c r="D3709" s="5" t="s">
        <v>1983</v>
      </c>
      <c r="E3709" s="6" t="s">
        <v>10666</v>
      </c>
      <c r="F3709" s="7" t="s">
        <v>7841</v>
      </c>
    </row>
    <row r="3710" spans="1:6">
      <c r="A3710" s="3" t="s">
        <v>11486</v>
      </c>
      <c r="B3710" s="3" t="s">
        <v>1989</v>
      </c>
      <c r="C3710" s="4" t="s">
        <v>11487</v>
      </c>
      <c r="D3710" s="5" t="s">
        <v>1991</v>
      </c>
      <c r="E3710" s="6" t="s">
        <v>11488</v>
      </c>
      <c r="F3710" s="7" t="s">
        <v>7841</v>
      </c>
    </row>
    <row r="3711" spans="1:6">
      <c r="A3711" s="3" t="s">
        <v>11489</v>
      </c>
      <c r="B3711" s="3" t="s">
        <v>1989</v>
      </c>
      <c r="C3711" s="4" t="s">
        <v>11490</v>
      </c>
      <c r="D3711" s="5" t="s">
        <v>1991</v>
      </c>
      <c r="E3711" s="6" t="s">
        <v>11491</v>
      </c>
      <c r="F3711" s="7" t="s">
        <v>7841</v>
      </c>
    </row>
    <row r="3712" spans="1:6">
      <c r="A3712" s="3" t="s">
        <v>11492</v>
      </c>
      <c r="B3712" s="3" t="s">
        <v>1989</v>
      </c>
      <c r="C3712" s="4" t="s">
        <v>11493</v>
      </c>
      <c r="D3712" s="5" t="s">
        <v>1991</v>
      </c>
      <c r="E3712" s="6" t="s">
        <v>11494</v>
      </c>
      <c r="F3712" s="7" t="s">
        <v>7841</v>
      </c>
    </row>
    <row r="3713" spans="1:6">
      <c r="A3713" s="3" t="s">
        <v>11495</v>
      </c>
      <c r="B3713" s="3" t="s">
        <v>1989</v>
      </c>
      <c r="C3713" s="4" t="s">
        <v>11496</v>
      </c>
      <c r="D3713" s="5" t="s">
        <v>1991</v>
      </c>
      <c r="E3713" s="6" t="s">
        <v>11497</v>
      </c>
      <c r="F3713" s="7" t="s">
        <v>7841</v>
      </c>
    </row>
    <row r="3714" spans="1:6">
      <c r="A3714" s="3" t="s">
        <v>11498</v>
      </c>
      <c r="B3714" s="3" t="s">
        <v>1989</v>
      </c>
      <c r="C3714" s="4" t="s">
        <v>11499</v>
      </c>
      <c r="D3714" s="5" t="s">
        <v>1998</v>
      </c>
      <c r="E3714" s="6" t="s">
        <v>11500</v>
      </c>
      <c r="F3714" s="7" t="s">
        <v>7841</v>
      </c>
    </row>
    <row r="3715" spans="1:6">
      <c r="A3715" s="3" t="s">
        <v>11501</v>
      </c>
      <c r="B3715" s="3" t="s">
        <v>1989</v>
      </c>
      <c r="C3715" s="4" t="s">
        <v>11502</v>
      </c>
      <c r="D3715" s="5" t="s">
        <v>1998</v>
      </c>
      <c r="E3715" s="6" t="s">
        <v>11503</v>
      </c>
      <c r="F3715" s="7" t="s">
        <v>7841</v>
      </c>
    </row>
    <row r="3716" spans="1:6">
      <c r="A3716" s="3" t="s">
        <v>11504</v>
      </c>
      <c r="B3716" s="3" t="s">
        <v>1989</v>
      </c>
      <c r="C3716" s="4" t="s">
        <v>11505</v>
      </c>
      <c r="D3716" s="5" t="s">
        <v>2005</v>
      </c>
      <c r="E3716" s="6" t="s">
        <v>11506</v>
      </c>
      <c r="F3716" s="7" t="s">
        <v>7841</v>
      </c>
    </row>
    <row r="3717" spans="1:6">
      <c r="A3717" s="3" t="s">
        <v>11507</v>
      </c>
      <c r="B3717" s="3" t="s">
        <v>1989</v>
      </c>
      <c r="C3717" s="4" t="s">
        <v>11508</v>
      </c>
      <c r="D3717" s="5" t="s">
        <v>2005</v>
      </c>
      <c r="E3717" s="6" t="s">
        <v>11509</v>
      </c>
      <c r="F3717" s="7" t="s">
        <v>7841</v>
      </c>
    </row>
    <row r="3718" spans="1:6">
      <c r="A3718" s="3" t="s">
        <v>11510</v>
      </c>
      <c r="B3718" s="3" t="s">
        <v>1989</v>
      </c>
      <c r="C3718" s="4" t="s">
        <v>2008</v>
      </c>
      <c r="D3718" s="5" t="s">
        <v>2009</v>
      </c>
      <c r="E3718" s="6" t="s">
        <v>2010</v>
      </c>
      <c r="F3718" s="7" t="s">
        <v>7841</v>
      </c>
    </row>
    <row r="3719" spans="1:6">
      <c r="A3719" s="3" t="s">
        <v>11511</v>
      </c>
      <c r="B3719" s="3" t="s">
        <v>1989</v>
      </c>
      <c r="C3719" s="4" t="s">
        <v>11512</v>
      </c>
      <c r="D3719" s="5" t="s">
        <v>2009</v>
      </c>
      <c r="E3719" s="6" t="s">
        <v>11513</v>
      </c>
      <c r="F3719" s="7" t="s">
        <v>7841</v>
      </c>
    </row>
    <row r="3720" spans="1:6">
      <c r="A3720" s="3" t="s">
        <v>11514</v>
      </c>
      <c r="B3720" s="3" t="s">
        <v>1989</v>
      </c>
      <c r="C3720" s="4" t="s">
        <v>11515</v>
      </c>
      <c r="D3720" s="5" t="s">
        <v>2015</v>
      </c>
      <c r="E3720" s="6" t="s">
        <v>11516</v>
      </c>
      <c r="F3720" s="7" t="s">
        <v>7841</v>
      </c>
    </row>
    <row r="3721" spans="1:6">
      <c r="A3721" s="3" t="s">
        <v>11517</v>
      </c>
      <c r="B3721" s="3" t="s">
        <v>1989</v>
      </c>
      <c r="C3721" s="4" t="s">
        <v>2014</v>
      </c>
      <c r="D3721" s="5" t="s">
        <v>2015</v>
      </c>
      <c r="E3721" s="6" t="s">
        <v>2016</v>
      </c>
      <c r="F3721" s="7" t="s">
        <v>7841</v>
      </c>
    </row>
    <row r="3722" spans="1:6">
      <c r="A3722" s="3" t="s">
        <v>11518</v>
      </c>
      <c r="B3722" s="3" t="s">
        <v>1989</v>
      </c>
      <c r="C3722" s="4" t="s">
        <v>11519</v>
      </c>
      <c r="D3722" s="5" t="s">
        <v>2019</v>
      </c>
      <c r="E3722" s="6" t="s">
        <v>11520</v>
      </c>
      <c r="F3722" s="7" t="s">
        <v>7841</v>
      </c>
    </row>
    <row r="3723" spans="1:6">
      <c r="A3723" s="3" t="s">
        <v>11521</v>
      </c>
      <c r="B3723" s="3" t="s">
        <v>1989</v>
      </c>
      <c r="C3723" s="4" t="s">
        <v>11522</v>
      </c>
      <c r="D3723" s="5" t="s">
        <v>2019</v>
      </c>
      <c r="E3723" s="6" t="s">
        <v>11523</v>
      </c>
      <c r="F3723" s="7" t="s">
        <v>7841</v>
      </c>
    </row>
    <row r="3724" spans="1:6">
      <c r="A3724" s="3" t="s">
        <v>11524</v>
      </c>
      <c r="B3724" s="3" t="s">
        <v>1989</v>
      </c>
      <c r="C3724" s="4" t="s">
        <v>11525</v>
      </c>
      <c r="D3724" s="5" t="s">
        <v>6561</v>
      </c>
      <c r="E3724" s="6" t="s">
        <v>11526</v>
      </c>
      <c r="F3724" s="7" t="s">
        <v>7841</v>
      </c>
    </row>
    <row r="3725" spans="1:6">
      <c r="A3725" s="3" t="s">
        <v>11527</v>
      </c>
      <c r="B3725" s="3" t="s">
        <v>1989</v>
      </c>
      <c r="C3725" s="4" t="s">
        <v>11528</v>
      </c>
      <c r="D3725" s="5" t="s">
        <v>6561</v>
      </c>
      <c r="E3725" s="6" t="s">
        <v>11529</v>
      </c>
      <c r="F3725" s="7" t="s">
        <v>7841</v>
      </c>
    </row>
    <row r="3726" spans="1:6">
      <c r="A3726" s="3" t="s">
        <v>11530</v>
      </c>
      <c r="B3726" s="3" t="s">
        <v>1989</v>
      </c>
      <c r="C3726" s="4" t="s">
        <v>11531</v>
      </c>
      <c r="D3726" s="5" t="s">
        <v>6561</v>
      </c>
      <c r="E3726" s="6" t="s">
        <v>818</v>
      </c>
      <c r="F3726" s="7" t="s">
        <v>7841</v>
      </c>
    </row>
    <row r="3727" spans="1:6">
      <c r="A3727" s="3" t="s">
        <v>11532</v>
      </c>
      <c r="B3727" s="3" t="s">
        <v>1989</v>
      </c>
      <c r="C3727" s="4" t="s">
        <v>11533</v>
      </c>
      <c r="D3727" s="5" t="s">
        <v>6571</v>
      </c>
      <c r="E3727" s="6" t="s">
        <v>11534</v>
      </c>
      <c r="F3727" s="7" t="s">
        <v>7841</v>
      </c>
    </row>
    <row r="3728" spans="1:6">
      <c r="A3728" s="3" t="s">
        <v>11535</v>
      </c>
      <c r="B3728" s="3" t="s">
        <v>1989</v>
      </c>
      <c r="C3728" s="4" t="s">
        <v>11536</v>
      </c>
      <c r="D3728" s="5" t="s">
        <v>6571</v>
      </c>
      <c r="E3728" s="6" t="s">
        <v>11537</v>
      </c>
      <c r="F3728" s="7" t="s">
        <v>7841</v>
      </c>
    </row>
    <row r="3729" spans="1:6">
      <c r="A3729" s="3" t="s">
        <v>11538</v>
      </c>
      <c r="B3729" s="3" t="s">
        <v>1989</v>
      </c>
      <c r="C3729" s="4" t="s">
        <v>11539</v>
      </c>
      <c r="D3729" s="5" t="s">
        <v>2023</v>
      </c>
      <c r="E3729" s="6" t="s">
        <v>11540</v>
      </c>
      <c r="F3729" s="7" t="s">
        <v>7841</v>
      </c>
    </row>
    <row r="3730" spans="1:6">
      <c r="A3730" s="3" t="s">
        <v>11541</v>
      </c>
      <c r="B3730" s="3" t="s">
        <v>1989</v>
      </c>
      <c r="C3730" s="4" t="s">
        <v>11542</v>
      </c>
      <c r="D3730" s="5" t="s">
        <v>2023</v>
      </c>
      <c r="E3730" s="6" t="s">
        <v>11543</v>
      </c>
      <c r="F3730" s="7" t="s">
        <v>7841</v>
      </c>
    </row>
    <row r="3731" spans="1:6">
      <c r="A3731" s="3" t="s">
        <v>11544</v>
      </c>
      <c r="B3731" s="3" t="s">
        <v>1989</v>
      </c>
      <c r="C3731" s="8" t="s">
        <v>11545</v>
      </c>
      <c r="D3731" s="5" t="s">
        <v>2030</v>
      </c>
      <c r="E3731" s="6" t="s">
        <v>11546</v>
      </c>
      <c r="F3731" s="7" t="s">
        <v>7841</v>
      </c>
    </row>
    <row r="3732" spans="1:6">
      <c r="A3732" s="3" t="s">
        <v>11547</v>
      </c>
      <c r="B3732" s="3" t="s">
        <v>1989</v>
      </c>
      <c r="C3732" s="8" t="s">
        <v>11548</v>
      </c>
      <c r="D3732" s="5" t="s">
        <v>2030</v>
      </c>
      <c r="E3732" s="6" t="s">
        <v>11549</v>
      </c>
      <c r="F3732" s="7" t="s">
        <v>7841</v>
      </c>
    </row>
    <row r="3733" spans="1:6">
      <c r="A3733" s="3" t="s">
        <v>11550</v>
      </c>
      <c r="B3733" s="3" t="s">
        <v>1989</v>
      </c>
      <c r="C3733" s="4" t="s">
        <v>11551</v>
      </c>
      <c r="D3733" s="5" t="s">
        <v>2037</v>
      </c>
      <c r="E3733" s="6" t="s">
        <v>11552</v>
      </c>
      <c r="F3733" s="7" t="s">
        <v>7841</v>
      </c>
    </row>
    <row r="3734" spans="1:6">
      <c r="A3734" s="3" t="s">
        <v>11553</v>
      </c>
      <c r="B3734" s="3" t="s">
        <v>1989</v>
      </c>
      <c r="C3734" s="4" t="s">
        <v>2036</v>
      </c>
      <c r="D3734" s="5" t="s">
        <v>2037</v>
      </c>
      <c r="E3734" s="6" t="s">
        <v>2038</v>
      </c>
      <c r="F3734" s="7" t="s">
        <v>7841</v>
      </c>
    </row>
    <row r="3735" spans="1:6">
      <c r="A3735" s="3" t="s">
        <v>11554</v>
      </c>
      <c r="B3735" s="3" t="s">
        <v>1989</v>
      </c>
      <c r="C3735" s="4" t="s">
        <v>11555</v>
      </c>
      <c r="D3735" s="5" t="s">
        <v>2041</v>
      </c>
      <c r="E3735" s="6" t="s">
        <v>11556</v>
      </c>
      <c r="F3735" s="7" t="s">
        <v>7841</v>
      </c>
    </row>
    <row r="3736" spans="1:6">
      <c r="A3736" s="3" t="s">
        <v>11557</v>
      </c>
      <c r="B3736" s="3" t="s">
        <v>1989</v>
      </c>
      <c r="C3736" s="4" t="s">
        <v>11558</v>
      </c>
      <c r="D3736" s="5" t="s">
        <v>2041</v>
      </c>
      <c r="E3736" s="6" t="s">
        <v>11559</v>
      </c>
      <c r="F3736" s="7" t="s">
        <v>7841</v>
      </c>
    </row>
    <row r="3737" spans="1:6">
      <c r="A3737" s="3" t="s">
        <v>11560</v>
      </c>
      <c r="B3737" s="3" t="s">
        <v>1989</v>
      </c>
      <c r="C3737" s="4" t="s">
        <v>11561</v>
      </c>
      <c r="D3737" s="5" t="s">
        <v>2045</v>
      </c>
      <c r="E3737" s="6" t="s">
        <v>3657</v>
      </c>
      <c r="F3737" s="7" t="s">
        <v>7841</v>
      </c>
    </row>
    <row r="3738" spans="1:6">
      <c r="A3738" s="3" t="s">
        <v>11562</v>
      </c>
      <c r="B3738" s="3" t="s">
        <v>1989</v>
      </c>
      <c r="C3738" s="4" t="s">
        <v>11563</v>
      </c>
      <c r="D3738" s="5" t="s">
        <v>2045</v>
      </c>
      <c r="E3738" s="6" t="s">
        <v>11564</v>
      </c>
      <c r="F3738" s="7" t="s">
        <v>7841</v>
      </c>
    </row>
    <row r="3739" spans="1:6">
      <c r="A3739" s="3" t="s">
        <v>11565</v>
      </c>
      <c r="B3739" s="3" t="s">
        <v>1989</v>
      </c>
      <c r="C3739" s="4" t="s">
        <v>11566</v>
      </c>
      <c r="D3739" s="5" t="s">
        <v>2045</v>
      </c>
      <c r="E3739" s="6" t="s">
        <v>11567</v>
      </c>
      <c r="F3739" s="7" t="s">
        <v>7841</v>
      </c>
    </row>
    <row r="3740" spans="1:6">
      <c r="A3740" s="3" t="s">
        <v>11568</v>
      </c>
      <c r="B3740" s="3" t="s">
        <v>1989</v>
      </c>
      <c r="C3740" s="4" t="s">
        <v>11569</v>
      </c>
      <c r="D3740" s="5" t="s">
        <v>2049</v>
      </c>
      <c r="E3740" s="6" t="s">
        <v>11570</v>
      </c>
      <c r="F3740" s="7" t="s">
        <v>7841</v>
      </c>
    </row>
    <row r="3741" spans="1:6">
      <c r="A3741" s="3" t="s">
        <v>11571</v>
      </c>
      <c r="B3741" s="3" t="s">
        <v>1989</v>
      </c>
      <c r="C3741" s="4" t="s">
        <v>11572</v>
      </c>
      <c r="D3741" s="5" t="s">
        <v>2049</v>
      </c>
      <c r="E3741" s="6" t="s">
        <v>8130</v>
      </c>
      <c r="F3741" s="7" t="s">
        <v>7841</v>
      </c>
    </row>
    <row r="3742" spans="1:6">
      <c r="A3742" s="3" t="s">
        <v>11573</v>
      </c>
      <c r="B3742" s="3" t="s">
        <v>1989</v>
      </c>
      <c r="C3742" s="8" t="s">
        <v>11574</v>
      </c>
      <c r="D3742" s="5" t="s">
        <v>2053</v>
      </c>
      <c r="E3742" s="6" t="s">
        <v>11575</v>
      </c>
      <c r="F3742" s="7" t="s">
        <v>7841</v>
      </c>
    </row>
    <row r="3743" spans="1:6">
      <c r="A3743" s="3" t="s">
        <v>11576</v>
      </c>
      <c r="B3743" s="3" t="s">
        <v>1989</v>
      </c>
      <c r="C3743" s="4" t="s">
        <v>11577</v>
      </c>
      <c r="D3743" s="5" t="s">
        <v>2053</v>
      </c>
      <c r="E3743" s="6" t="s">
        <v>11578</v>
      </c>
      <c r="F3743" s="7" t="s">
        <v>7841</v>
      </c>
    </row>
    <row r="3744" spans="1:6">
      <c r="A3744" s="3" t="s">
        <v>11579</v>
      </c>
      <c r="B3744" s="3" t="s">
        <v>1989</v>
      </c>
      <c r="C3744" s="4" t="s">
        <v>2052</v>
      </c>
      <c r="D3744" s="5" t="s">
        <v>2053</v>
      </c>
      <c r="E3744" s="6" t="s">
        <v>2054</v>
      </c>
      <c r="F3744" s="7" t="s">
        <v>7841</v>
      </c>
    </row>
    <row r="3745" spans="1:6">
      <c r="A3745" s="3" t="s">
        <v>11580</v>
      </c>
      <c r="B3745" s="3" t="s">
        <v>1989</v>
      </c>
      <c r="C3745" s="4" t="s">
        <v>11581</v>
      </c>
      <c r="D3745" s="5" t="s">
        <v>2057</v>
      </c>
      <c r="E3745" s="6" t="s">
        <v>11582</v>
      </c>
      <c r="F3745" s="7" t="s">
        <v>7841</v>
      </c>
    </row>
    <row r="3746" spans="1:6">
      <c r="A3746" s="3" t="s">
        <v>11583</v>
      </c>
      <c r="B3746" s="3" t="s">
        <v>1989</v>
      </c>
      <c r="C3746" s="4" t="s">
        <v>11584</v>
      </c>
      <c r="D3746" s="5" t="s">
        <v>2057</v>
      </c>
      <c r="E3746" s="6" t="s">
        <v>11585</v>
      </c>
      <c r="F3746" s="7" t="s">
        <v>7841</v>
      </c>
    </row>
    <row r="3747" spans="1:6">
      <c r="A3747" s="3" t="s">
        <v>11586</v>
      </c>
      <c r="B3747" s="3" t="s">
        <v>1989</v>
      </c>
      <c r="C3747" s="4" t="s">
        <v>2060</v>
      </c>
      <c r="D3747" s="5" t="s">
        <v>2061</v>
      </c>
      <c r="E3747" s="6" t="s">
        <v>2062</v>
      </c>
      <c r="F3747" s="7" t="s">
        <v>7841</v>
      </c>
    </row>
    <row r="3748" spans="1:6">
      <c r="A3748" s="3" t="s">
        <v>11587</v>
      </c>
      <c r="B3748" s="3" t="s">
        <v>1989</v>
      </c>
      <c r="C3748" s="4" t="s">
        <v>11588</v>
      </c>
      <c r="D3748" s="5" t="s">
        <v>2061</v>
      </c>
      <c r="E3748" s="6" t="s">
        <v>11589</v>
      </c>
      <c r="F3748" s="7" t="s">
        <v>7841</v>
      </c>
    </row>
    <row r="3749" spans="1:6">
      <c r="A3749" s="3" t="s">
        <v>11590</v>
      </c>
      <c r="B3749" s="3" t="s">
        <v>1989</v>
      </c>
      <c r="C3749" s="4" t="s">
        <v>11591</v>
      </c>
      <c r="D3749" s="5" t="s">
        <v>2061</v>
      </c>
      <c r="E3749" s="6" t="s">
        <v>11592</v>
      </c>
      <c r="F3749" s="7" t="s">
        <v>7841</v>
      </c>
    </row>
    <row r="3750" spans="1:6">
      <c r="A3750" s="3" t="s">
        <v>11593</v>
      </c>
      <c r="B3750" s="3" t="s">
        <v>1989</v>
      </c>
      <c r="C3750" s="4" t="s">
        <v>11594</v>
      </c>
      <c r="D3750" s="5" t="s">
        <v>2061</v>
      </c>
      <c r="E3750" s="6" t="s">
        <v>11595</v>
      </c>
      <c r="F3750" s="7" t="s">
        <v>7841</v>
      </c>
    </row>
    <row r="3751" spans="1:6">
      <c r="A3751" s="3" t="s">
        <v>11596</v>
      </c>
      <c r="B3751" s="3" t="s">
        <v>1989</v>
      </c>
      <c r="C3751" s="4" t="s">
        <v>11597</v>
      </c>
      <c r="D3751" s="5" t="s">
        <v>2065</v>
      </c>
      <c r="E3751" s="6" t="s">
        <v>11598</v>
      </c>
      <c r="F3751" s="7" t="s">
        <v>7841</v>
      </c>
    </row>
    <row r="3752" spans="1:6">
      <c r="A3752" s="3" t="s">
        <v>11599</v>
      </c>
      <c r="B3752" s="3" t="s">
        <v>1989</v>
      </c>
      <c r="C3752" s="4" t="s">
        <v>11600</v>
      </c>
      <c r="D3752" s="5" t="s">
        <v>2065</v>
      </c>
      <c r="E3752" s="6" t="s">
        <v>9261</v>
      </c>
      <c r="F3752" s="7" t="s">
        <v>7841</v>
      </c>
    </row>
    <row r="3753" spans="1:6">
      <c r="A3753" s="3" t="s">
        <v>11601</v>
      </c>
      <c r="B3753" s="3" t="s">
        <v>1989</v>
      </c>
      <c r="C3753" s="4" t="s">
        <v>11602</v>
      </c>
      <c r="D3753" s="5" t="s">
        <v>6670</v>
      </c>
      <c r="E3753" s="6" t="s">
        <v>11603</v>
      </c>
      <c r="F3753" s="7" t="s">
        <v>7841</v>
      </c>
    </row>
    <row r="3754" spans="1:6">
      <c r="A3754" s="3" t="s">
        <v>11604</v>
      </c>
      <c r="B3754" s="3" t="s">
        <v>1989</v>
      </c>
      <c r="C3754" s="4" t="s">
        <v>11605</v>
      </c>
      <c r="D3754" s="5" t="s">
        <v>6670</v>
      </c>
      <c r="E3754" s="6" t="s">
        <v>11606</v>
      </c>
      <c r="F3754" s="7" t="s">
        <v>7841</v>
      </c>
    </row>
    <row r="3755" spans="1:6">
      <c r="A3755" s="3" t="s">
        <v>11607</v>
      </c>
      <c r="B3755" s="3" t="s">
        <v>1989</v>
      </c>
      <c r="C3755" s="4" t="s">
        <v>11608</v>
      </c>
      <c r="D3755" s="5" t="s">
        <v>6670</v>
      </c>
      <c r="E3755" s="6" t="s">
        <v>11609</v>
      </c>
      <c r="F3755" s="7" t="s">
        <v>7841</v>
      </c>
    </row>
    <row r="3756" spans="1:6">
      <c r="A3756" s="3" t="s">
        <v>11610</v>
      </c>
      <c r="B3756" s="3" t="s">
        <v>1989</v>
      </c>
      <c r="C3756" s="4" t="s">
        <v>11611</v>
      </c>
      <c r="D3756" s="5" t="s">
        <v>6683</v>
      </c>
      <c r="E3756" s="6" t="s">
        <v>11612</v>
      </c>
      <c r="F3756" s="7" t="s">
        <v>7841</v>
      </c>
    </row>
    <row r="3757" spans="1:6">
      <c r="A3757" s="3" t="s">
        <v>11613</v>
      </c>
      <c r="B3757" s="3" t="s">
        <v>1989</v>
      </c>
      <c r="C3757" s="4" t="s">
        <v>11614</v>
      </c>
      <c r="D3757" s="5" t="s">
        <v>6683</v>
      </c>
      <c r="E3757" s="6" t="s">
        <v>11615</v>
      </c>
      <c r="F3757" s="7" t="s">
        <v>7841</v>
      </c>
    </row>
    <row r="3758" spans="1:6">
      <c r="A3758" s="3" t="s">
        <v>11616</v>
      </c>
      <c r="B3758" s="3" t="s">
        <v>1989</v>
      </c>
      <c r="C3758" s="4" t="s">
        <v>11617</v>
      </c>
      <c r="D3758" s="5" t="s">
        <v>6690</v>
      </c>
      <c r="E3758" s="6" t="s">
        <v>11618</v>
      </c>
      <c r="F3758" s="7" t="s">
        <v>7841</v>
      </c>
    </row>
    <row r="3759" spans="1:6">
      <c r="A3759" s="3" t="s">
        <v>11619</v>
      </c>
      <c r="B3759" s="3" t="s">
        <v>1989</v>
      </c>
      <c r="C3759" s="4" t="s">
        <v>11620</v>
      </c>
      <c r="D3759" s="5" t="s">
        <v>6690</v>
      </c>
      <c r="E3759" s="6" t="s">
        <v>11621</v>
      </c>
      <c r="F3759" s="7" t="s">
        <v>7841</v>
      </c>
    </row>
    <row r="3760" spans="1:6">
      <c r="A3760" s="3" t="s">
        <v>11622</v>
      </c>
      <c r="B3760" s="3" t="s">
        <v>1989</v>
      </c>
      <c r="C3760" s="4" t="s">
        <v>11623</v>
      </c>
      <c r="D3760" s="5" t="s">
        <v>6700</v>
      </c>
      <c r="E3760" s="6" t="s">
        <v>11624</v>
      </c>
      <c r="F3760" s="7" t="s">
        <v>7841</v>
      </c>
    </row>
    <row r="3761" spans="1:6">
      <c r="A3761" s="3" t="s">
        <v>11625</v>
      </c>
      <c r="B3761" s="3" t="s">
        <v>1989</v>
      </c>
      <c r="C3761" s="4" t="s">
        <v>11626</v>
      </c>
      <c r="D3761" s="5" t="s">
        <v>6700</v>
      </c>
      <c r="E3761" s="6" t="s">
        <v>11627</v>
      </c>
      <c r="F3761" s="7" t="s">
        <v>7841</v>
      </c>
    </row>
    <row r="3762" spans="1:6">
      <c r="A3762" s="3" t="s">
        <v>11628</v>
      </c>
      <c r="B3762" s="3" t="s">
        <v>2068</v>
      </c>
      <c r="C3762" s="4" t="s">
        <v>11629</v>
      </c>
      <c r="D3762" s="5" t="s">
        <v>2070</v>
      </c>
      <c r="E3762" s="6" t="s">
        <v>11630</v>
      </c>
      <c r="F3762" s="7" t="s">
        <v>7841</v>
      </c>
    </row>
    <row r="3763" spans="1:6">
      <c r="A3763" s="3" t="s">
        <v>11631</v>
      </c>
      <c r="B3763" s="3" t="s">
        <v>2068</v>
      </c>
      <c r="C3763" s="4" t="s">
        <v>11632</v>
      </c>
      <c r="D3763" s="5" t="s">
        <v>2070</v>
      </c>
      <c r="E3763" s="6" t="s">
        <v>11633</v>
      </c>
      <c r="F3763" s="7" t="s">
        <v>7841</v>
      </c>
    </row>
    <row r="3764" spans="1:6">
      <c r="A3764" s="3" t="s">
        <v>11634</v>
      </c>
      <c r="B3764" s="3" t="s">
        <v>2068</v>
      </c>
      <c r="C3764" s="4" t="s">
        <v>11635</v>
      </c>
      <c r="D3764" s="5" t="s">
        <v>2070</v>
      </c>
      <c r="E3764" s="6" t="s">
        <v>11636</v>
      </c>
      <c r="F3764" s="7" t="s">
        <v>7841</v>
      </c>
    </row>
    <row r="3765" spans="1:6">
      <c r="A3765" s="3" t="s">
        <v>11637</v>
      </c>
      <c r="B3765" s="3" t="s">
        <v>2068</v>
      </c>
      <c r="C3765" s="4" t="s">
        <v>11638</v>
      </c>
      <c r="D3765" s="5" t="s">
        <v>2070</v>
      </c>
      <c r="E3765" s="6" t="s">
        <v>11639</v>
      </c>
      <c r="F3765" s="7" t="s">
        <v>7841</v>
      </c>
    </row>
    <row r="3766" spans="1:6">
      <c r="A3766" s="3" t="s">
        <v>11640</v>
      </c>
      <c r="B3766" s="3" t="s">
        <v>2068</v>
      </c>
      <c r="C3766" s="4" t="s">
        <v>11641</v>
      </c>
      <c r="D3766" s="5" t="s">
        <v>6713</v>
      </c>
      <c r="E3766" s="6" t="s">
        <v>11642</v>
      </c>
      <c r="F3766" s="7" t="s">
        <v>7841</v>
      </c>
    </row>
    <row r="3767" spans="1:6">
      <c r="A3767" s="3" t="s">
        <v>11643</v>
      </c>
      <c r="B3767" s="3" t="s">
        <v>2068</v>
      </c>
      <c r="C3767" s="4" t="s">
        <v>11644</v>
      </c>
      <c r="D3767" s="5" t="s">
        <v>6713</v>
      </c>
      <c r="E3767" s="6" t="s">
        <v>11645</v>
      </c>
      <c r="F3767" s="7" t="s">
        <v>7841</v>
      </c>
    </row>
    <row r="3768" spans="1:6">
      <c r="A3768" s="3" t="s">
        <v>11646</v>
      </c>
      <c r="B3768" s="3" t="s">
        <v>2068</v>
      </c>
      <c r="C3768" s="4" t="s">
        <v>11647</v>
      </c>
      <c r="D3768" s="5" t="s">
        <v>6713</v>
      </c>
      <c r="E3768" s="6" t="s">
        <v>11648</v>
      </c>
      <c r="F3768" s="7" t="s">
        <v>7841</v>
      </c>
    </row>
    <row r="3769" spans="1:6">
      <c r="A3769" s="3" t="s">
        <v>11649</v>
      </c>
      <c r="B3769" s="3" t="s">
        <v>2068</v>
      </c>
      <c r="C3769" s="4" t="s">
        <v>11650</v>
      </c>
      <c r="D3769" s="5" t="s">
        <v>6723</v>
      </c>
      <c r="E3769" s="6" t="s">
        <v>11651</v>
      </c>
      <c r="F3769" s="7" t="s">
        <v>7841</v>
      </c>
    </row>
    <row r="3770" spans="1:6">
      <c r="A3770" s="3" t="s">
        <v>11652</v>
      </c>
      <c r="B3770" s="3" t="s">
        <v>2068</v>
      </c>
      <c r="C3770" s="4" t="s">
        <v>11653</v>
      </c>
      <c r="D3770" s="5" t="s">
        <v>6723</v>
      </c>
      <c r="E3770" s="6" t="s">
        <v>11654</v>
      </c>
      <c r="F3770" s="7" t="s">
        <v>7841</v>
      </c>
    </row>
    <row r="3771" spans="1:6">
      <c r="A3771" s="3" t="s">
        <v>11655</v>
      </c>
      <c r="B3771" s="3" t="s">
        <v>2068</v>
      </c>
      <c r="C3771" s="4" t="s">
        <v>11656</v>
      </c>
      <c r="D3771" s="5" t="s">
        <v>6723</v>
      </c>
      <c r="E3771" s="6" t="s">
        <v>11657</v>
      </c>
      <c r="F3771" s="7" t="s">
        <v>7841</v>
      </c>
    </row>
    <row r="3772" spans="1:6">
      <c r="A3772" s="3" t="s">
        <v>11658</v>
      </c>
      <c r="B3772" s="3" t="s">
        <v>2068</v>
      </c>
      <c r="C3772" s="4" t="s">
        <v>11659</v>
      </c>
      <c r="D3772" s="5" t="s">
        <v>6723</v>
      </c>
      <c r="E3772" s="6" t="s">
        <v>11660</v>
      </c>
      <c r="F3772" s="7" t="s">
        <v>7841</v>
      </c>
    </row>
    <row r="3773" spans="1:6">
      <c r="A3773" s="3" t="s">
        <v>11661</v>
      </c>
      <c r="B3773" s="3" t="s">
        <v>2068</v>
      </c>
      <c r="C3773" s="4" t="s">
        <v>11662</v>
      </c>
      <c r="D3773" s="5" t="s">
        <v>2077</v>
      </c>
      <c r="E3773" s="6" t="s">
        <v>11663</v>
      </c>
      <c r="F3773" s="7" t="s">
        <v>7841</v>
      </c>
    </row>
    <row r="3774" spans="1:6">
      <c r="A3774" s="3" t="s">
        <v>11664</v>
      </c>
      <c r="B3774" s="3" t="s">
        <v>2068</v>
      </c>
      <c r="C3774" s="4" t="s">
        <v>11665</v>
      </c>
      <c r="D3774" s="5" t="s">
        <v>2077</v>
      </c>
      <c r="E3774" s="6" t="s">
        <v>11666</v>
      </c>
      <c r="F3774" s="7" t="s">
        <v>7841</v>
      </c>
    </row>
    <row r="3775" spans="1:6">
      <c r="A3775" s="3" t="s">
        <v>11667</v>
      </c>
      <c r="B3775" s="3" t="s">
        <v>2068</v>
      </c>
      <c r="C3775" s="4" t="s">
        <v>11668</v>
      </c>
      <c r="D3775" s="5" t="s">
        <v>2077</v>
      </c>
      <c r="E3775" s="6" t="s">
        <v>11669</v>
      </c>
      <c r="F3775" s="7" t="s">
        <v>7841</v>
      </c>
    </row>
    <row r="3776" spans="1:6">
      <c r="A3776" s="3" t="s">
        <v>11670</v>
      </c>
      <c r="B3776" s="3" t="s">
        <v>2068</v>
      </c>
      <c r="C3776" s="4" t="s">
        <v>11671</v>
      </c>
      <c r="D3776" s="5" t="s">
        <v>2084</v>
      </c>
      <c r="E3776" s="6" t="s">
        <v>11672</v>
      </c>
      <c r="F3776" s="7" t="s">
        <v>7841</v>
      </c>
    </row>
    <row r="3777" spans="1:6">
      <c r="A3777" s="3" t="s">
        <v>11673</v>
      </c>
      <c r="B3777" s="3" t="s">
        <v>2068</v>
      </c>
      <c r="C3777" s="4" t="s">
        <v>11674</v>
      </c>
      <c r="D3777" s="5" t="s">
        <v>2084</v>
      </c>
      <c r="E3777" s="6" t="s">
        <v>11675</v>
      </c>
      <c r="F3777" s="7" t="s">
        <v>7841</v>
      </c>
    </row>
    <row r="3778" spans="1:6">
      <c r="A3778" s="3" t="s">
        <v>11676</v>
      </c>
      <c r="B3778" s="3" t="s">
        <v>2068</v>
      </c>
      <c r="C3778" s="4" t="s">
        <v>11677</v>
      </c>
      <c r="D3778" s="5" t="s">
        <v>2084</v>
      </c>
      <c r="E3778" s="6" t="s">
        <v>11678</v>
      </c>
      <c r="F3778" s="7" t="s">
        <v>7841</v>
      </c>
    </row>
    <row r="3779" spans="1:6">
      <c r="A3779" s="3" t="s">
        <v>11679</v>
      </c>
      <c r="B3779" s="3" t="s">
        <v>2068</v>
      </c>
      <c r="C3779" s="4" t="s">
        <v>11680</v>
      </c>
      <c r="D3779" s="5" t="s">
        <v>6744</v>
      </c>
      <c r="E3779" s="6" t="s">
        <v>11681</v>
      </c>
      <c r="F3779" s="7" t="s">
        <v>7841</v>
      </c>
    </row>
    <row r="3780" spans="1:6">
      <c r="A3780" s="3" t="s">
        <v>11682</v>
      </c>
      <c r="B3780" s="3" t="s">
        <v>2068</v>
      </c>
      <c r="C3780" s="4" t="s">
        <v>11683</v>
      </c>
      <c r="D3780" s="5" t="s">
        <v>2095</v>
      </c>
      <c r="E3780" s="6" t="s">
        <v>9337</v>
      </c>
      <c r="F3780" s="7" t="s">
        <v>7841</v>
      </c>
    </row>
    <row r="3781" spans="1:6">
      <c r="A3781" s="3" t="s">
        <v>11684</v>
      </c>
      <c r="B3781" s="3" t="s">
        <v>2068</v>
      </c>
      <c r="C3781" s="4" t="s">
        <v>11685</v>
      </c>
      <c r="D3781" s="5" t="s">
        <v>2095</v>
      </c>
      <c r="E3781" s="6" t="s">
        <v>11686</v>
      </c>
      <c r="F3781" s="7" t="s">
        <v>7841</v>
      </c>
    </row>
    <row r="3782" spans="1:6">
      <c r="A3782" s="3" t="s">
        <v>11687</v>
      </c>
      <c r="B3782" s="3" t="s">
        <v>2068</v>
      </c>
      <c r="C3782" s="4" t="s">
        <v>11688</v>
      </c>
      <c r="D3782" s="5" t="s">
        <v>6766</v>
      </c>
      <c r="E3782" s="6" t="s">
        <v>11689</v>
      </c>
      <c r="F3782" s="7" t="s">
        <v>7841</v>
      </c>
    </row>
    <row r="3783" spans="1:6">
      <c r="A3783" s="3" t="s">
        <v>11690</v>
      </c>
      <c r="B3783" s="3" t="s">
        <v>2068</v>
      </c>
      <c r="C3783" s="4" t="s">
        <v>11691</v>
      </c>
      <c r="D3783" s="5" t="s">
        <v>6766</v>
      </c>
      <c r="E3783" s="6" t="s">
        <v>11692</v>
      </c>
      <c r="F3783" s="7" t="s">
        <v>7841</v>
      </c>
    </row>
    <row r="3784" spans="1:6">
      <c r="A3784" s="3" t="s">
        <v>11693</v>
      </c>
      <c r="B3784" s="3" t="s">
        <v>2068</v>
      </c>
      <c r="C3784" s="4" t="s">
        <v>11694</v>
      </c>
      <c r="D3784" s="5" t="s">
        <v>6773</v>
      </c>
      <c r="E3784" s="6" t="s">
        <v>11695</v>
      </c>
      <c r="F3784" s="7" t="s">
        <v>7841</v>
      </c>
    </row>
    <row r="3785" spans="1:6">
      <c r="A3785" s="3" t="s">
        <v>11696</v>
      </c>
      <c r="B3785" s="3" t="s">
        <v>2068</v>
      </c>
      <c r="C3785" s="4" t="s">
        <v>11697</v>
      </c>
      <c r="D3785" s="5" t="s">
        <v>6773</v>
      </c>
      <c r="E3785" s="6" t="s">
        <v>11698</v>
      </c>
      <c r="F3785" s="7" t="s">
        <v>7841</v>
      </c>
    </row>
    <row r="3786" spans="1:6">
      <c r="A3786" s="3" t="s">
        <v>11699</v>
      </c>
      <c r="B3786" s="3" t="s">
        <v>2068</v>
      </c>
      <c r="C3786" s="4" t="s">
        <v>11700</v>
      </c>
      <c r="D3786" s="5" t="s">
        <v>6780</v>
      </c>
      <c r="E3786" s="6" t="s">
        <v>11701</v>
      </c>
      <c r="F3786" s="7" t="s">
        <v>7841</v>
      </c>
    </row>
    <row r="3787" spans="1:6">
      <c r="A3787" s="3" t="s">
        <v>11702</v>
      </c>
      <c r="B3787" s="3" t="s">
        <v>2068</v>
      </c>
      <c r="C3787" s="4" t="s">
        <v>11703</v>
      </c>
      <c r="D3787" s="5" t="s">
        <v>6780</v>
      </c>
      <c r="E3787" s="6" t="s">
        <v>11704</v>
      </c>
      <c r="F3787" s="7" t="s">
        <v>7841</v>
      </c>
    </row>
    <row r="3788" spans="1:6">
      <c r="A3788" s="3" t="s">
        <v>11705</v>
      </c>
      <c r="B3788" s="3" t="s">
        <v>2068</v>
      </c>
      <c r="C3788" s="4" t="s">
        <v>11706</v>
      </c>
      <c r="D3788" s="5" t="s">
        <v>2102</v>
      </c>
      <c r="E3788" s="6" t="s">
        <v>11707</v>
      </c>
      <c r="F3788" s="7" t="s">
        <v>7841</v>
      </c>
    </row>
    <row r="3789" spans="1:6">
      <c r="A3789" s="3" t="s">
        <v>11708</v>
      </c>
      <c r="B3789" s="3" t="s">
        <v>2068</v>
      </c>
      <c r="C3789" s="4" t="s">
        <v>11709</v>
      </c>
      <c r="D3789" s="5" t="s">
        <v>2102</v>
      </c>
      <c r="E3789" s="6" t="s">
        <v>11710</v>
      </c>
      <c r="F3789" s="7" t="s">
        <v>7841</v>
      </c>
    </row>
    <row r="3790" spans="1:6">
      <c r="A3790" s="3" t="s">
        <v>11711</v>
      </c>
      <c r="B3790" s="3" t="s">
        <v>2068</v>
      </c>
      <c r="C3790" s="4" t="s">
        <v>11712</v>
      </c>
      <c r="D3790" s="5" t="s">
        <v>2102</v>
      </c>
      <c r="E3790" s="6" t="s">
        <v>11713</v>
      </c>
      <c r="F3790" s="7" t="s">
        <v>7841</v>
      </c>
    </row>
    <row r="3791" spans="1:6">
      <c r="A3791" s="3" t="s">
        <v>11714</v>
      </c>
      <c r="B3791" s="3" t="s">
        <v>2068</v>
      </c>
      <c r="C3791" s="4" t="s">
        <v>11715</v>
      </c>
      <c r="D3791" s="5" t="s">
        <v>2102</v>
      </c>
      <c r="E3791" s="6" t="s">
        <v>11716</v>
      </c>
      <c r="F3791" s="7" t="s">
        <v>7841</v>
      </c>
    </row>
    <row r="3792" spans="1:6">
      <c r="A3792" s="3" t="s">
        <v>11717</v>
      </c>
      <c r="B3792" s="3" t="s">
        <v>2068</v>
      </c>
      <c r="C3792" s="4" t="s">
        <v>11718</v>
      </c>
      <c r="D3792" s="5" t="s">
        <v>2102</v>
      </c>
      <c r="E3792" s="6" t="s">
        <v>11719</v>
      </c>
      <c r="F3792" s="7" t="s">
        <v>7841</v>
      </c>
    </row>
    <row r="3793" spans="1:6">
      <c r="A3793" s="3" t="s">
        <v>11720</v>
      </c>
      <c r="B3793" s="3" t="s">
        <v>2068</v>
      </c>
      <c r="C3793" s="4" t="s">
        <v>11721</v>
      </c>
      <c r="D3793" s="5" t="s">
        <v>2106</v>
      </c>
      <c r="E3793" s="6" t="s">
        <v>11722</v>
      </c>
      <c r="F3793" s="7" t="s">
        <v>7841</v>
      </c>
    </row>
    <row r="3794" spans="1:6">
      <c r="A3794" s="3" t="s">
        <v>11723</v>
      </c>
      <c r="B3794" s="3" t="s">
        <v>2068</v>
      </c>
      <c r="C3794" s="4" t="s">
        <v>11724</v>
      </c>
      <c r="D3794" s="5" t="s">
        <v>2106</v>
      </c>
      <c r="E3794" s="6" t="s">
        <v>11725</v>
      </c>
      <c r="F3794" s="7" t="s">
        <v>7841</v>
      </c>
    </row>
    <row r="3795" spans="1:6">
      <c r="A3795" s="3" t="s">
        <v>11726</v>
      </c>
      <c r="B3795" s="3" t="s">
        <v>2068</v>
      </c>
      <c r="C3795" s="4" t="s">
        <v>11727</v>
      </c>
      <c r="D3795" s="5" t="s">
        <v>2106</v>
      </c>
      <c r="E3795" s="6" t="s">
        <v>11728</v>
      </c>
      <c r="F3795" s="7" t="s">
        <v>7841</v>
      </c>
    </row>
    <row r="3796" spans="1:6">
      <c r="A3796" s="3" t="s">
        <v>11729</v>
      </c>
      <c r="B3796" s="3" t="s">
        <v>2068</v>
      </c>
      <c r="C3796" s="8" t="s">
        <v>11730</v>
      </c>
      <c r="D3796" s="5" t="s">
        <v>2113</v>
      </c>
      <c r="E3796" s="6" t="s">
        <v>11731</v>
      </c>
      <c r="F3796" s="7" t="s">
        <v>7841</v>
      </c>
    </row>
    <row r="3797" spans="1:6">
      <c r="A3797" s="3" t="s">
        <v>11732</v>
      </c>
      <c r="B3797" s="3" t="s">
        <v>2068</v>
      </c>
      <c r="C3797" s="8" t="s">
        <v>11733</v>
      </c>
      <c r="D3797" s="5" t="s">
        <v>2113</v>
      </c>
      <c r="E3797" s="6" t="s">
        <v>11734</v>
      </c>
      <c r="F3797" s="7" t="s">
        <v>7841</v>
      </c>
    </row>
    <row r="3798" spans="1:6">
      <c r="A3798" s="3" t="s">
        <v>11735</v>
      </c>
      <c r="B3798" s="3" t="s">
        <v>2068</v>
      </c>
      <c r="C3798" s="8" t="s">
        <v>11736</v>
      </c>
      <c r="D3798" s="5" t="s">
        <v>2113</v>
      </c>
      <c r="E3798" s="6" t="s">
        <v>11737</v>
      </c>
      <c r="F3798" s="7" t="s">
        <v>7841</v>
      </c>
    </row>
    <row r="3799" spans="1:6">
      <c r="A3799" s="3" t="s">
        <v>11738</v>
      </c>
      <c r="B3799" s="3" t="s">
        <v>2068</v>
      </c>
      <c r="C3799" s="4" t="s">
        <v>2123</v>
      </c>
      <c r="D3799" s="5" t="s">
        <v>2120</v>
      </c>
      <c r="E3799" s="6" t="s">
        <v>2124</v>
      </c>
      <c r="F3799" s="7" t="s">
        <v>7841</v>
      </c>
    </row>
    <row r="3800" spans="1:6">
      <c r="A3800" s="3" t="s">
        <v>11739</v>
      </c>
      <c r="B3800" s="3" t="s">
        <v>2068</v>
      </c>
      <c r="C3800" s="4" t="s">
        <v>11740</v>
      </c>
      <c r="D3800" s="5" t="s">
        <v>2127</v>
      </c>
      <c r="E3800" s="6" t="s">
        <v>11741</v>
      </c>
      <c r="F3800" s="7" t="s">
        <v>7841</v>
      </c>
    </row>
    <row r="3801" spans="1:6">
      <c r="A3801" s="3" t="s">
        <v>11742</v>
      </c>
      <c r="B3801" s="3" t="s">
        <v>2068</v>
      </c>
      <c r="C3801" s="4" t="s">
        <v>11743</v>
      </c>
      <c r="D3801" s="5" t="s">
        <v>2127</v>
      </c>
      <c r="E3801" s="6" t="s">
        <v>11744</v>
      </c>
      <c r="F3801" s="7" t="s">
        <v>7841</v>
      </c>
    </row>
    <row r="3802" spans="1:6">
      <c r="A3802" s="3" t="s">
        <v>11745</v>
      </c>
      <c r="B3802" s="3" t="s">
        <v>2068</v>
      </c>
      <c r="C3802" s="8" t="s">
        <v>11746</v>
      </c>
      <c r="D3802" s="5" t="s">
        <v>2135</v>
      </c>
      <c r="E3802" s="6" t="s">
        <v>11747</v>
      </c>
      <c r="F3802" s="7" t="s">
        <v>7841</v>
      </c>
    </row>
    <row r="3803" spans="1:6">
      <c r="A3803" s="3" t="s">
        <v>11748</v>
      </c>
      <c r="B3803" s="3" t="s">
        <v>2068</v>
      </c>
      <c r="C3803" s="8" t="s">
        <v>11749</v>
      </c>
      <c r="D3803" s="5" t="s">
        <v>2135</v>
      </c>
      <c r="E3803" s="6" t="s">
        <v>11750</v>
      </c>
      <c r="F3803" s="7" t="s">
        <v>7841</v>
      </c>
    </row>
    <row r="3804" spans="1:6">
      <c r="A3804" s="3" t="s">
        <v>11751</v>
      </c>
      <c r="B3804" s="3" t="s">
        <v>2068</v>
      </c>
      <c r="C3804" s="8" t="s">
        <v>11752</v>
      </c>
      <c r="D3804" s="5" t="s">
        <v>2142</v>
      </c>
      <c r="E3804" s="6" t="s">
        <v>11753</v>
      </c>
      <c r="F3804" s="7" t="s">
        <v>7841</v>
      </c>
    </row>
    <row r="3805" spans="1:6">
      <c r="A3805" s="3" t="s">
        <v>11754</v>
      </c>
      <c r="B3805" s="3" t="s">
        <v>2068</v>
      </c>
      <c r="C3805" s="4" t="s">
        <v>11755</v>
      </c>
      <c r="D3805" s="5" t="s">
        <v>2142</v>
      </c>
      <c r="E3805" s="6" t="s">
        <v>11756</v>
      </c>
      <c r="F3805" s="7" t="s">
        <v>7841</v>
      </c>
    </row>
    <row r="3806" spans="1:6">
      <c r="A3806" s="3" t="s">
        <v>11757</v>
      </c>
      <c r="B3806" s="3" t="s">
        <v>2068</v>
      </c>
      <c r="C3806" s="8" t="s">
        <v>11758</v>
      </c>
      <c r="D3806" s="5" t="s">
        <v>2146</v>
      </c>
      <c r="E3806" s="6" t="s">
        <v>11759</v>
      </c>
      <c r="F3806" s="7" t="s">
        <v>7841</v>
      </c>
    </row>
    <row r="3807" spans="1:6">
      <c r="A3807" s="3" t="s">
        <v>11760</v>
      </c>
      <c r="B3807" s="3" t="s">
        <v>2068</v>
      </c>
      <c r="C3807" s="4" t="s">
        <v>11761</v>
      </c>
      <c r="D3807" s="5" t="s">
        <v>6842</v>
      </c>
      <c r="E3807" s="6" t="s">
        <v>11762</v>
      </c>
      <c r="F3807" s="7" t="s">
        <v>7841</v>
      </c>
    </row>
    <row r="3808" spans="1:6">
      <c r="A3808" s="3" t="s">
        <v>11763</v>
      </c>
      <c r="B3808" s="3" t="s">
        <v>2068</v>
      </c>
      <c r="C3808" s="4" t="s">
        <v>11764</v>
      </c>
      <c r="D3808" s="5" t="s">
        <v>6842</v>
      </c>
      <c r="E3808" s="6" t="s">
        <v>11765</v>
      </c>
      <c r="F3808" s="7" t="s">
        <v>7841</v>
      </c>
    </row>
    <row r="3809" spans="1:6">
      <c r="A3809" s="3" t="s">
        <v>11766</v>
      </c>
      <c r="B3809" s="3" t="s">
        <v>2068</v>
      </c>
      <c r="C3809" s="4" t="s">
        <v>11767</v>
      </c>
      <c r="D3809" s="5" t="s">
        <v>6852</v>
      </c>
      <c r="E3809" s="6" t="s">
        <v>11768</v>
      </c>
      <c r="F3809" s="7" t="s">
        <v>7841</v>
      </c>
    </row>
    <row r="3810" spans="1:6">
      <c r="A3810" s="3" t="s">
        <v>11769</v>
      </c>
      <c r="B3810" s="3" t="s">
        <v>2068</v>
      </c>
      <c r="C3810" s="4" t="s">
        <v>11770</v>
      </c>
      <c r="D3810" s="5" t="s">
        <v>6852</v>
      </c>
      <c r="E3810" s="6" t="s">
        <v>11771</v>
      </c>
      <c r="F3810" s="7" t="s">
        <v>7841</v>
      </c>
    </row>
    <row r="3811" spans="1:6">
      <c r="A3811" s="3" t="s">
        <v>11772</v>
      </c>
      <c r="B3811" s="3" t="s">
        <v>2068</v>
      </c>
      <c r="C3811" s="4" t="s">
        <v>11773</v>
      </c>
      <c r="D3811" s="5" t="s">
        <v>6859</v>
      </c>
      <c r="E3811" s="6" t="s">
        <v>11774</v>
      </c>
      <c r="F3811" s="7" t="s">
        <v>7841</v>
      </c>
    </row>
    <row r="3812" spans="1:6">
      <c r="A3812" s="3" t="s">
        <v>11775</v>
      </c>
      <c r="B3812" s="3" t="s">
        <v>2068</v>
      </c>
      <c r="C3812" s="4" t="s">
        <v>11776</v>
      </c>
      <c r="D3812" s="5" t="s">
        <v>6859</v>
      </c>
      <c r="E3812" s="6" t="s">
        <v>11777</v>
      </c>
      <c r="F3812" s="7" t="s">
        <v>7841</v>
      </c>
    </row>
    <row r="3813" spans="1:6">
      <c r="A3813" s="3" t="s">
        <v>11778</v>
      </c>
      <c r="B3813" s="3" t="s">
        <v>2068</v>
      </c>
      <c r="C3813" s="4" t="s">
        <v>11779</v>
      </c>
      <c r="D3813" s="5" t="s">
        <v>2150</v>
      </c>
      <c r="E3813" s="6" t="s">
        <v>11780</v>
      </c>
      <c r="F3813" s="7" t="s">
        <v>7841</v>
      </c>
    </row>
    <row r="3814" spans="1:6">
      <c r="A3814" s="3" t="s">
        <v>11781</v>
      </c>
      <c r="B3814" s="3" t="s">
        <v>2068</v>
      </c>
      <c r="C3814" s="4" t="s">
        <v>11782</v>
      </c>
      <c r="D3814" s="5" t="s">
        <v>6869</v>
      </c>
      <c r="E3814" s="6" t="s">
        <v>11783</v>
      </c>
      <c r="F3814" s="7" t="s">
        <v>7841</v>
      </c>
    </row>
    <row r="3815" spans="1:6">
      <c r="A3815" s="3" t="s">
        <v>11784</v>
      </c>
      <c r="B3815" s="3" t="s">
        <v>2068</v>
      </c>
      <c r="C3815" s="4" t="s">
        <v>11785</v>
      </c>
      <c r="D3815" s="5" t="s">
        <v>6869</v>
      </c>
      <c r="E3815" s="6" t="s">
        <v>11786</v>
      </c>
      <c r="F3815" s="7" t="s">
        <v>7841</v>
      </c>
    </row>
    <row r="3816" spans="1:6">
      <c r="A3816" s="3" t="s">
        <v>11787</v>
      </c>
      <c r="B3816" s="3" t="s">
        <v>2068</v>
      </c>
      <c r="C3816" s="4" t="s">
        <v>11788</v>
      </c>
      <c r="D3816" s="5" t="s">
        <v>6876</v>
      </c>
      <c r="E3816" s="6" t="s">
        <v>11789</v>
      </c>
      <c r="F3816" s="7" t="s">
        <v>7841</v>
      </c>
    </row>
    <row r="3817" spans="1:6">
      <c r="A3817" s="3" t="s">
        <v>11790</v>
      </c>
      <c r="B3817" s="3" t="s">
        <v>2068</v>
      </c>
      <c r="C3817" s="4" t="s">
        <v>11791</v>
      </c>
      <c r="D3817" s="5" t="s">
        <v>6876</v>
      </c>
      <c r="E3817" s="6" t="s">
        <v>11792</v>
      </c>
      <c r="F3817" s="7" t="s">
        <v>7841</v>
      </c>
    </row>
    <row r="3818" spans="1:6">
      <c r="A3818" s="3" t="s">
        <v>11793</v>
      </c>
      <c r="B3818" s="3" t="s">
        <v>2068</v>
      </c>
      <c r="C3818" s="4" t="s">
        <v>11794</v>
      </c>
      <c r="D3818" s="5" t="s">
        <v>6882</v>
      </c>
      <c r="E3818" s="6" t="s">
        <v>11795</v>
      </c>
      <c r="F3818" s="7" t="s">
        <v>7841</v>
      </c>
    </row>
    <row r="3819" spans="1:6">
      <c r="A3819" s="3" t="s">
        <v>11796</v>
      </c>
      <c r="B3819" s="3" t="s">
        <v>2068</v>
      </c>
      <c r="C3819" s="4" t="s">
        <v>11797</v>
      </c>
      <c r="D3819" s="5" t="s">
        <v>6882</v>
      </c>
      <c r="E3819" s="6" t="s">
        <v>11798</v>
      </c>
      <c r="F3819" s="7" t="s">
        <v>7841</v>
      </c>
    </row>
    <row r="3820" spans="1:6">
      <c r="A3820" s="3" t="s">
        <v>11799</v>
      </c>
      <c r="B3820" s="3" t="s">
        <v>2068</v>
      </c>
      <c r="C3820" s="4" t="s">
        <v>11800</v>
      </c>
      <c r="D3820" s="5" t="s">
        <v>2157</v>
      </c>
      <c r="E3820" s="6" t="s">
        <v>11801</v>
      </c>
      <c r="F3820" s="7" t="s">
        <v>7841</v>
      </c>
    </row>
    <row r="3821" spans="1:6">
      <c r="A3821" s="3" t="s">
        <v>11802</v>
      </c>
      <c r="B3821" s="3" t="s">
        <v>2068</v>
      </c>
      <c r="C3821" s="4" t="s">
        <v>11803</v>
      </c>
      <c r="D3821" s="5" t="s">
        <v>2157</v>
      </c>
      <c r="E3821" s="6" t="s">
        <v>11804</v>
      </c>
      <c r="F3821" s="7" t="s">
        <v>7841</v>
      </c>
    </row>
    <row r="3822" spans="1:6">
      <c r="A3822" s="3" t="s">
        <v>11805</v>
      </c>
      <c r="B3822" s="3" t="s">
        <v>2068</v>
      </c>
      <c r="C3822" s="8" t="s">
        <v>11806</v>
      </c>
      <c r="D3822" s="5" t="s">
        <v>2157</v>
      </c>
      <c r="E3822" s="6" t="s">
        <v>11807</v>
      </c>
      <c r="F3822" s="7" t="s">
        <v>7841</v>
      </c>
    </row>
    <row r="3823" spans="1:6">
      <c r="A3823" s="3" t="s">
        <v>11808</v>
      </c>
      <c r="B3823" s="3" t="s">
        <v>2068</v>
      </c>
      <c r="C3823" s="4" t="s">
        <v>11809</v>
      </c>
      <c r="D3823" s="5" t="s">
        <v>2157</v>
      </c>
      <c r="E3823" s="6" t="s">
        <v>11810</v>
      </c>
      <c r="F3823" s="7" t="s">
        <v>7841</v>
      </c>
    </row>
    <row r="3824" spans="1:6">
      <c r="A3824" s="3" t="s">
        <v>11811</v>
      </c>
      <c r="B3824" s="3" t="s">
        <v>2068</v>
      </c>
      <c r="C3824" s="4" t="s">
        <v>2162</v>
      </c>
      <c r="D3824" s="5" t="s">
        <v>2157</v>
      </c>
      <c r="E3824" s="6" t="s">
        <v>2163</v>
      </c>
      <c r="F3824" s="7" t="s">
        <v>7841</v>
      </c>
    </row>
    <row r="3825" spans="1:6">
      <c r="A3825" s="3" t="s">
        <v>11812</v>
      </c>
      <c r="B3825" s="3" t="s">
        <v>2068</v>
      </c>
      <c r="C3825" s="4" t="s">
        <v>11813</v>
      </c>
      <c r="D3825" s="5" t="s">
        <v>2166</v>
      </c>
      <c r="E3825" s="6" t="s">
        <v>11814</v>
      </c>
      <c r="F3825" s="7" t="s">
        <v>7841</v>
      </c>
    </row>
    <row r="3826" spans="1:6">
      <c r="A3826" s="3" t="s">
        <v>11815</v>
      </c>
      <c r="B3826" s="3" t="s">
        <v>2068</v>
      </c>
      <c r="C3826" s="4" t="s">
        <v>11816</v>
      </c>
      <c r="D3826" s="5" t="s">
        <v>2166</v>
      </c>
      <c r="E3826" s="6" t="s">
        <v>11817</v>
      </c>
      <c r="F3826" s="7" t="s">
        <v>7841</v>
      </c>
    </row>
    <row r="3827" spans="1:6">
      <c r="A3827" s="3" t="s">
        <v>11818</v>
      </c>
      <c r="B3827" s="3" t="s">
        <v>2068</v>
      </c>
      <c r="C3827" s="4" t="s">
        <v>11819</v>
      </c>
      <c r="D3827" s="5" t="s">
        <v>2173</v>
      </c>
      <c r="E3827" s="6" t="s">
        <v>11820</v>
      </c>
      <c r="F3827" s="7" t="s">
        <v>7841</v>
      </c>
    </row>
    <row r="3828" spans="1:6">
      <c r="A3828" s="3" t="s">
        <v>11821</v>
      </c>
      <c r="B3828" s="3" t="s">
        <v>2068</v>
      </c>
      <c r="C3828" s="4" t="s">
        <v>11822</v>
      </c>
      <c r="D3828" s="5" t="s">
        <v>2173</v>
      </c>
      <c r="E3828" s="6" t="s">
        <v>11823</v>
      </c>
      <c r="F3828" s="7" t="s">
        <v>7841</v>
      </c>
    </row>
    <row r="3829" spans="1:6">
      <c r="A3829" s="3" t="s">
        <v>11824</v>
      </c>
      <c r="B3829" s="3" t="s">
        <v>2068</v>
      </c>
      <c r="C3829" s="4" t="s">
        <v>11825</v>
      </c>
      <c r="D3829" s="5" t="s">
        <v>2173</v>
      </c>
      <c r="E3829" s="6" t="s">
        <v>11826</v>
      </c>
      <c r="F3829" s="7" t="s">
        <v>7841</v>
      </c>
    </row>
    <row r="3830" spans="1:6">
      <c r="A3830" s="3" t="s">
        <v>11827</v>
      </c>
      <c r="B3830" s="3" t="s">
        <v>2068</v>
      </c>
      <c r="C3830" s="4" t="s">
        <v>11828</v>
      </c>
      <c r="D3830" s="5" t="s">
        <v>2180</v>
      </c>
      <c r="E3830" s="6" t="s">
        <v>11829</v>
      </c>
      <c r="F3830" s="7" t="s">
        <v>7841</v>
      </c>
    </row>
    <row r="3831" spans="1:6">
      <c r="A3831" s="3" t="s">
        <v>11830</v>
      </c>
      <c r="B3831" s="3" t="s">
        <v>2068</v>
      </c>
      <c r="C3831" s="4" t="s">
        <v>6909</v>
      </c>
      <c r="D3831" s="5" t="s">
        <v>2180</v>
      </c>
      <c r="E3831" s="6" t="s">
        <v>2735</v>
      </c>
      <c r="F3831" s="7" t="s">
        <v>7841</v>
      </c>
    </row>
    <row r="3832" spans="1:6">
      <c r="A3832" s="3" t="s">
        <v>11831</v>
      </c>
      <c r="B3832" s="3" t="s">
        <v>2068</v>
      </c>
      <c r="C3832" s="4" t="s">
        <v>11832</v>
      </c>
      <c r="D3832" s="5" t="s">
        <v>2180</v>
      </c>
      <c r="E3832" s="6" t="s">
        <v>11833</v>
      </c>
      <c r="F3832" s="7" t="s">
        <v>7841</v>
      </c>
    </row>
    <row r="3833" spans="1:6">
      <c r="A3833" s="3" t="s">
        <v>11834</v>
      </c>
      <c r="B3833" s="3" t="s">
        <v>2068</v>
      </c>
      <c r="C3833" s="8" t="s">
        <v>11835</v>
      </c>
      <c r="D3833" s="5" t="s">
        <v>2184</v>
      </c>
      <c r="E3833" s="6" t="s">
        <v>11836</v>
      </c>
      <c r="F3833" s="7" t="s">
        <v>7841</v>
      </c>
    </row>
    <row r="3834" spans="1:6">
      <c r="A3834" s="3" t="s">
        <v>11837</v>
      </c>
      <c r="B3834" s="3" t="s">
        <v>2068</v>
      </c>
      <c r="C3834" s="8" t="s">
        <v>11838</v>
      </c>
      <c r="D3834" s="5" t="s">
        <v>2184</v>
      </c>
      <c r="E3834" s="6" t="s">
        <v>11254</v>
      </c>
      <c r="F3834" s="7" t="s">
        <v>7841</v>
      </c>
    </row>
    <row r="3835" spans="1:6">
      <c r="A3835" s="3" t="s">
        <v>11839</v>
      </c>
      <c r="B3835" s="3" t="s">
        <v>2068</v>
      </c>
      <c r="C3835" s="8" t="s">
        <v>11840</v>
      </c>
      <c r="D3835" s="5" t="s">
        <v>2184</v>
      </c>
      <c r="E3835" s="6" t="s">
        <v>11841</v>
      </c>
      <c r="F3835" s="7" t="s">
        <v>7841</v>
      </c>
    </row>
    <row r="3836" spans="1:6">
      <c r="A3836" s="3" t="s">
        <v>11842</v>
      </c>
      <c r="B3836" s="3" t="s">
        <v>2068</v>
      </c>
      <c r="C3836" s="8" t="s">
        <v>11843</v>
      </c>
      <c r="D3836" s="5" t="s">
        <v>2184</v>
      </c>
      <c r="E3836" s="6" t="s">
        <v>11844</v>
      </c>
      <c r="F3836" s="7" t="s">
        <v>7841</v>
      </c>
    </row>
    <row r="3837" spans="1:6">
      <c r="A3837" s="3" t="s">
        <v>11845</v>
      </c>
      <c r="B3837" s="3" t="s">
        <v>2068</v>
      </c>
      <c r="C3837" s="4" t="s">
        <v>11846</v>
      </c>
      <c r="D3837" s="5" t="s">
        <v>2194</v>
      </c>
      <c r="E3837" s="6" t="s">
        <v>11847</v>
      </c>
      <c r="F3837" s="7" t="s">
        <v>7841</v>
      </c>
    </row>
    <row r="3838" spans="1:6">
      <c r="A3838" s="3" t="s">
        <v>11848</v>
      </c>
      <c r="B3838" s="3" t="s">
        <v>2068</v>
      </c>
      <c r="C3838" s="4" t="s">
        <v>11849</v>
      </c>
      <c r="D3838" s="5" t="s">
        <v>2194</v>
      </c>
      <c r="E3838" s="6" t="s">
        <v>11850</v>
      </c>
      <c r="F3838" s="7" t="s">
        <v>7841</v>
      </c>
    </row>
    <row r="3839" spans="1:6">
      <c r="A3839" s="3" t="s">
        <v>11851</v>
      </c>
      <c r="B3839" s="3" t="s">
        <v>2068</v>
      </c>
      <c r="C3839" s="4" t="s">
        <v>11852</v>
      </c>
      <c r="D3839" s="5" t="s">
        <v>2205</v>
      </c>
      <c r="E3839" s="6" t="s">
        <v>11853</v>
      </c>
      <c r="F3839" s="7" t="s">
        <v>7841</v>
      </c>
    </row>
    <row r="3840" spans="1:6">
      <c r="A3840" s="3" t="s">
        <v>11854</v>
      </c>
      <c r="B3840" s="3" t="s">
        <v>2068</v>
      </c>
      <c r="C3840" s="4" t="s">
        <v>11855</v>
      </c>
      <c r="D3840" s="5" t="s">
        <v>2205</v>
      </c>
      <c r="E3840" s="6" t="s">
        <v>11856</v>
      </c>
      <c r="F3840" s="7" t="s">
        <v>7841</v>
      </c>
    </row>
    <row r="3841" spans="1:6">
      <c r="A3841" s="3" t="s">
        <v>11857</v>
      </c>
      <c r="B3841" s="3" t="s">
        <v>2068</v>
      </c>
      <c r="C3841" s="4" t="s">
        <v>11858</v>
      </c>
      <c r="D3841" s="5" t="s">
        <v>2209</v>
      </c>
      <c r="E3841" s="6" t="s">
        <v>11859</v>
      </c>
      <c r="F3841" s="7" t="s">
        <v>7841</v>
      </c>
    </row>
    <row r="3842" spans="1:6">
      <c r="A3842" s="3" t="s">
        <v>11860</v>
      </c>
      <c r="B3842" s="3" t="s">
        <v>2068</v>
      </c>
      <c r="C3842" s="4" t="s">
        <v>11861</v>
      </c>
      <c r="D3842" s="5" t="s">
        <v>2209</v>
      </c>
      <c r="E3842" s="6" t="s">
        <v>11862</v>
      </c>
      <c r="F3842" s="7" t="s">
        <v>7841</v>
      </c>
    </row>
    <row r="3843" spans="1:6">
      <c r="A3843" s="3" t="s">
        <v>11863</v>
      </c>
      <c r="B3843" s="3" t="s">
        <v>2068</v>
      </c>
      <c r="C3843" s="4" t="s">
        <v>11864</v>
      </c>
      <c r="D3843" s="5" t="s">
        <v>2209</v>
      </c>
      <c r="E3843" s="6" t="s">
        <v>11865</v>
      </c>
      <c r="F3843" s="7" t="s">
        <v>7841</v>
      </c>
    </row>
    <row r="3844" spans="1:6">
      <c r="A3844" s="3" t="s">
        <v>11866</v>
      </c>
      <c r="B3844" s="3" t="s">
        <v>2068</v>
      </c>
      <c r="C3844" s="4" t="s">
        <v>11867</v>
      </c>
      <c r="D3844" s="5" t="s">
        <v>6946</v>
      </c>
      <c r="E3844" s="6" t="s">
        <v>11868</v>
      </c>
      <c r="F3844" s="7" t="s">
        <v>7841</v>
      </c>
    </row>
    <row r="3845" spans="1:6">
      <c r="A3845" s="3" t="s">
        <v>11869</v>
      </c>
      <c r="B3845" s="3" t="s">
        <v>2068</v>
      </c>
      <c r="C3845" s="4" t="s">
        <v>11870</v>
      </c>
      <c r="D3845" s="5" t="s">
        <v>6956</v>
      </c>
      <c r="E3845" s="6" t="s">
        <v>11871</v>
      </c>
      <c r="F3845" s="7" t="s">
        <v>7841</v>
      </c>
    </row>
    <row r="3846" spans="1:6">
      <c r="A3846" s="3" t="s">
        <v>11872</v>
      </c>
      <c r="B3846" s="3" t="s">
        <v>2068</v>
      </c>
      <c r="C3846" s="4" t="s">
        <v>11873</v>
      </c>
      <c r="D3846" s="5" t="s">
        <v>6956</v>
      </c>
      <c r="E3846" s="6" t="s">
        <v>11874</v>
      </c>
      <c r="F3846" s="7" t="s">
        <v>7841</v>
      </c>
    </row>
    <row r="3847" spans="1:6">
      <c r="A3847" s="3" t="s">
        <v>11875</v>
      </c>
      <c r="B3847" s="3" t="s">
        <v>2068</v>
      </c>
      <c r="C3847" s="4" t="s">
        <v>11876</v>
      </c>
      <c r="D3847" s="5" t="s">
        <v>6963</v>
      </c>
      <c r="E3847" s="6" t="s">
        <v>11877</v>
      </c>
      <c r="F3847" s="7" t="s">
        <v>7841</v>
      </c>
    </row>
    <row r="3848" spans="1:6">
      <c r="A3848" s="3" t="s">
        <v>11878</v>
      </c>
      <c r="B3848" s="3" t="s">
        <v>2068</v>
      </c>
      <c r="C3848" s="4" t="s">
        <v>11879</v>
      </c>
      <c r="D3848" s="5" t="s">
        <v>6963</v>
      </c>
      <c r="E3848" s="6" t="s">
        <v>11880</v>
      </c>
      <c r="F3848" s="7" t="s">
        <v>7841</v>
      </c>
    </row>
    <row r="3849" spans="1:6">
      <c r="A3849" s="3" t="s">
        <v>11881</v>
      </c>
      <c r="B3849" s="3" t="s">
        <v>2068</v>
      </c>
      <c r="C3849" s="4" t="s">
        <v>11882</v>
      </c>
      <c r="D3849" s="5" t="s">
        <v>2213</v>
      </c>
      <c r="E3849" s="6" t="s">
        <v>11883</v>
      </c>
      <c r="F3849" s="7" t="s">
        <v>7841</v>
      </c>
    </row>
    <row r="3850" spans="1:6">
      <c r="A3850" s="3" t="s">
        <v>11884</v>
      </c>
      <c r="B3850" s="3" t="s">
        <v>2068</v>
      </c>
      <c r="C3850" s="4" t="s">
        <v>11885</v>
      </c>
      <c r="D3850" s="5" t="s">
        <v>2213</v>
      </c>
      <c r="E3850" s="6" t="s">
        <v>11886</v>
      </c>
      <c r="F3850" s="7" t="s">
        <v>7841</v>
      </c>
    </row>
    <row r="3851" spans="1:6">
      <c r="A3851" s="3" t="s">
        <v>11887</v>
      </c>
      <c r="B3851" s="3" t="s">
        <v>2068</v>
      </c>
      <c r="C3851" s="4" t="s">
        <v>11888</v>
      </c>
      <c r="D3851" s="5" t="s">
        <v>2217</v>
      </c>
      <c r="E3851" s="6" t="s">
        <v>11889</v>
      </c>
      <c r="F3851" s="7" t="s">
        <v>7841</v>
      </c>
    </row>
    <row r="3852" spans="1:6">
      <c r="A3852" s="3" t="s">
        <v>11890</v>
      </c>
      <c r="B3852" s="3" t="s">
        <v>2068</v>
      </c>
      <c r="C3852" s="4" t="s">
        <v>11891</v>
      </c>
      <c r="D3852" s="5" t="s">
        <v>2217</v>
      </c>
      <c r="E3852" s="6" t="s">
        <v>11892</v>
      </c>
      <c r="F3852" s="7" t="s">
        <v>7841</v>
      </c>
    </row>
    <row r="3853" spans="1:6">
      <c r="A3853" s="3" t="s">
        <v>11893</v>
      </c>
      <c r="B3853" s="3" t="s">
        <v>2068</v>
      </c>
      <c r="C3853" s="4" t="s">
        <v>11894</v>
      </c>
      <c r="D3853" s="5" t="s">
        <v>2217</v>
      </c>
      <c r="E3853" s="6" t="s">
        <v>11895</v>
      </c>
      <c r="F3853" s="7" t="s">
        <v>7841</v>
      </c>
    </row>
    <row r="3854" spans="1:6">
      <c r="A3854" s="3" t="s">
        <v>11896</v>
      </c>
      <c r="B3854" s="3" t="s">
        <v>2068</v>
      </c>
      <c r="C3854" s="4" t="s">
        <v>11897</v>
      </c>
      <c r="D3854" s="5" t="s">
        <v>6988</v>
      </c>
      <c r="E3854" s="6" t="s">
        <v>11898</v>
      </c>
      <c r="F3854" s="7" t="s">
        <v>7841</v>
      </c>
    </row>
    <row r="3855" spans="1:6">
      <c r="A3855" s="3" t="s">
        <v>11899</v>
      </c>
      <c r="B3855" s="3" t="s">
        <v>2068</v>
      </c>
      <c r="C3855" s="4" t="s">
        <v>11900</v>
      </c>
      <c r="D3855" s="5" t="s">
        <v>6988</v>
      </c>
      <c r="E3855" s="6" t="s">
        <v>11901</v>
      </c>
      <c r="F3855" s="7" t="s">
        <v>7841</v>
      </c>
    </row>
    <row r="3856" spans="1:6">
      <c r="A3856" s="3" t="s">
        <v>11902</v>
      </c>
      <c r="B3856" s="3" t="s">
        <v>2068</v>
      </c>
      <c r="C3856" s="4" t="s">
        <v>11903</v>
      </c>
      <c r="D3856" s="5" t="s">
        <v>2221</v>
      </c>
      <c r="E3856" s="6" t="s">
        <v>3050</v>
      </c>
      <c r="F3856" s="7" t="s">
        <v>7841</v>
      </c>
    </row>
    <row r="3857" spans="1:6">
      <c r="A3857" s="3" t="s">
        <v>11904</v>
      </c>
      <c r="B3857" s="3" t="s">
        <v>2068</v>
      </c>
      <c r="C3857" s="4" t="s">
        <v>11905</v>
      </c>
      <c r="D3857" s="5" t="s">
        <v>2221</v>
      </c>
      <c r="E3857" s="6" t="s">
        <v>11906</v>
      </c>
      <c r="F3857" s="7" t="s">
        <v>7841</v>
      </c>
    </row>
    <row r="3858" spans="1:6">
      <c r="A3858" s="3" t="s">
        <v>11907</v>
      </c>
      <c r="B3858" s="3" t="s">
        <v>2068</v>
      </c>
      <c r="C3858" s="4" t="s">
        <v>11908</v>
      </c>
      <c r="D3858" s="5" t="s">
        <v>2221</v>
      </c>
      <c r="E3858" s="6" t="s">
        <v>11909</v>
      </c>
      <c r="F3858" s="7" t="s">
        <v>7841</v>
      </c>
    </row>
    <row r="3859" spans="1:6">
      <c r="A3859" s="3" t="s">
        <v>11910</v>
      </c>
      <c r="B3859" s="3" t="s">
        <v>2068</v>
      </c>
      <c r="C3859" s="4" t="s">
        <v>11911</v>
      </c>
      <c r="D3859" s="5" t="s">
        <v>2221</v>
      </c>
      <c r="E3859" s="6" t="s">
        <v>11912</v>
      </c>
      <c r="F3859" s="7" t="s">
        <v>7841</v>
      </c>
    </row>
    <row r="3860" spans="1:6">
      <c r="A3860" s="3" t="s">
        <v>11913</v>
      </c>
      <c r="B3860" s="3" t="s">
        <v>2068</v>
      </c>
      <c r="C3860" s="4" t="s">
        <v>11914</v>
      </c>
      <c r="D3860" s="5" t="s">
        <v>2221</v>
      </c>
      <c r="E3860" s="6" t="s">
        <v>11915</v>
      </c>
      <c r="F3860" s="7" t="s">
        <v>7841</v>
      </c>
    </row>
    <row r="3861" spans="1:6">
      <c r="A3861" s="3" t="s">
        <v>11916</v>
      </c>
      <c r="B3861" s="3" t="s">
        <v>2068</v>
      </c>
      <c r="C3861" s="4" t="s">
        <v>11917</v>
      </c>
      <c r="D3861" s="5" t="s">
        <v>2228</v>
      </c>
      <c r="E3861" s="6" t="s">
        <v>11918</v>
      </c>
      <c r="F3861" s="7" t="s">
        <v>7841</v>
      </c>
    </row>
    <row r="3862" spans="1:6">
      <c r="A3862" s="3" t="s">
        <v>11919</v>
      </c>
      <c r="B3862" s="3" t="s">
        <v>2068</v>
      </c>
      <c r="C3862" s="4" t="s">
        <v>11920</v>
      </c>
      <c r="D3862" s="5" t="s">
        <v>2228</v>
      </c>
      <c r="E3862" s="6" t="s">
        <v>11921</v>
      </c>
      <c r="F3862" s="7" t="s">
        <v>7841</v>
      </c>
    </row>
    <row r="3863" spans="1:6">
      <c r="A3863" s="3" t="s">
        <v>11922</v>
      </c>
      <c r="B3863" s="3" t="s">
        <v>2068</v>
      </c>
      <c r="C3863" s="4" t="s">
        <v>11923</v>
      </c>
      <c r="D3863" s="5" t="s">
        <v>2228</v>
      </c>
      <c r="E3863" s="6" t="s">
        <v>11924</v>
      </c>
      <c r="F3863" s="7" t="s">
        <v>7841</v>
      </c>
    </row>
    <row r="3864" spans="1:6">
      <c r="A3864" s="3" t="s">
        <v>11925</v>
      </c>
      <c r="B3864" s="3" t="s">
        <v>2068</v>
      </c>
      <c r="C3864" s="4" t="s">
        <v>11926</v>
      </c>
      <c r="D3864" s="5" t="s">
        <v>2228</v>
      </c>
      <c r="E3864" s="6" t="s">
        <v>11927</v>
      </c>
      <c r="F3864" s="7" t="s">
        <v>7841</v>
      </c>
    </row>
    <row r="3865" spans="1:6">
      <c r="A3865" s="3" t="s">
        <v>11928</v>
      </c>
      <c r="B3865" s="3" t="s">
        <v>2068</v>
      </c>
      <c r="C3865" s="4" t="s">
        <v>11929</v>
      </c>
      <c r="D3865" s="5" t="s">
        <v>7006</v>
      </c>
      <c r="E3865" s="6" t="s">
        <v>11930</v>
      </c>
      <c r="F3865" s="7" t="s">
        <v>7841</v>
      </c>
    </row>
    <row r="3866" spans="1:6">
      <c r="A3866" s="3" t="s">
        <v>11931</v>
      </c>
      <c r="B3866" s="3" t="s">
        <v>2068</v>
      </c>
      <c r="C3866" s="4" t="s">
        <v>11932</v>
      </c>
      <c r="D3866" s="5" t="s">
        <v>7013</v>
      </c>
      <c r="E3866" s="6" t="s">
        <v>11933</v>
      </c>
      <c r="F3866" s="7" t="s">
        <v>7841</v>
      </c>
    </row>
    <row r="3867" spans="1:6">
      <c r="A3867" s="3" t="s">
        <v>11934</v>
      </c>
      <c r="B3867" s="3" t="s">
        <v>2068</v>
      </c>
      <c r="C3867" s="4" t="s">
        <v>11935</v>
      </c>
      <c r="D3867" s="5" t="s">
        <v>7013</v>
      </c>
      <c r="E3867" s="6" t="s">
        <v>11936</v>
      </c>
      <c r="F3867" s="7" t="s">
        <v>7841</v>
      </c>
    </row>
    <row r="3868" spans="1:6">
      <c r="A3868" s="3" t="s">
        <v>11937</v>
      </c>
      <c r="B3868" s="3" t="s">
        <v>2068</v>
      </c>
      <c r="C3868" s="4" t="s">
        <v>11938</v>
      </c>
      <c r="D3868" s="5" t="s">
        <v>7013</v>
      </c>
      <c r="E3868" s="6" t="s">
        <v>11939</v>
      </c>
      <c r="F3868" s="7" t="s">
        <v>7841</v>
      </c>
    </row>
    <row r="3869" spans="1:6">
      <c r="A3869" s="3" t="s">
        <v>11940</v>
      </c>
      <c r="B3869" s="3" t="s">
        <v>2068</v>
      </c>
      <c r="C3869" s="4" t="s">
        <v>11941</v>
      </c>
      <c r="D3869" s="5" t="s">
        <v>7017</v>
      </c>
      <c r="E3869" s="6" t="s">
        <v>11942</v>
      </c>
      <c r="F3869" s="7" t="s">
        <v>7841</v>
      </c>
    </row>
    <row r="3870" spans="1:6">
      <c r="A3870" s="3" t="s">
        <v>11943</v>
      </c>
      <c r="B3870" s="3" t="s">
        <v>2068</v>
      </c>
      <c r="C3870" s="4" t="s">
        <v>11944</v>
      </c>
      <c r="D3870" s="5" t="s">
        <v>7017</v>
      </c>
      <c r="E3870" s="6" t="s">
        <v>11945</v>
      </c>
      <c r="F3870" s="7" t="s">
        <v>7841</v>
      </c>
    </row>
    <row r="3871" spans="1:6">
      <c r="A3871" s="3" t="s">
        <v>11946</v>
      </c>
      <c r="B3871" s="3" t="s">
        <v>2068</v>
      </c>
      <c r="C3871" s="4" t="s">
        <v>11947</v>
      </c>
      <c r="D3871" s="5" t="s">
        <v>2232</v>
      </c>
      <c r="E3871" s="6" t="s">
        <v>11948</v>
      </c>
      <c r="F3871" s="7" t="s">
        <v>7841</v>
      </c>
    </row>
    <row r="3872" spans="1:6">
      <c r="A3872" s="3" t="s">
        <v>11949</v>
      </c>
      <c r="B3872" s="3" t="s">
        <v>2068</v>
      </c>
      <c r="C3872" s="4" t="s">
        <v>11950</v>
      </c>
      <c r="D3872" s="5" t="s">
        <v>2232</v>
      </c>
      <c r="E3872" s="6" t="s">
        <v>11951</v>
      </c>
      <c r="F3872" s="7" t="s">
        <v>7841</v>
      </c>
    </row>
    <row r="3873" spans="1:6">
      <c r="A3873" s="3" t="s">
        <v>11952</v>
      </c>
      <c r="B3873" s="3" t="s">
        <v>2068</v>
      </c>
      <c r="C3873" s="8" t="s">
        <v>11953</v>
      </c>
      <c r="D3873" s="5" t="s">
        <v>2232</v>
      </c>
      <c r="E3873" s="6" t="s">
        <v>11954</v>
      </c>
      <c r="F3873" s="7" t="s">
        <v>7841</v>
      </c>
    </row>
    <row r="3874" spans="1:6">
      <c r="A3874" s="3" t="s">
        <v>11955</v>
      </c>
      <c r="B3874" s="3" t="s">
        <v>2068</v>
      </c>
      <c r="C3874" s="4" t="s">
        <v>11956</v>
      </c>
      <c r="D3874" s="5" t="s">
        <v>2236</v>
      </c>
      <c r="E3874" s="6" t="s">
        <v>11957</v>
      </c>
      <c r="F3874" s="7" t="s">
        <v>7841</v>
      </c>
    </row>
    <row r="3875" spans="1:6">
      <c r="A3875" s="3" t="s">
        <v>11958</v>
      </c>
      <c r="B3875" s="3" t="s">
        <v>2068</v>
      </c>
      <c r="C3875" s="4" t="s">
        <v>11959</v>
      </c>
      <c r="D3875" s="5" t="s">
        <v>2236</v>
      </c>
      <c r="E3875" s="6" t="s">
        <v>11960</v>
      </c>
      <c r="F3875" s="7" t="s">
        <v>7841</v>
      </c>
    </row>
    <row r="3876" spans="1:6">
      <c r="A3876" s="3" t="s">
        <v>11961</v>
      </c>
      <c r="B3876" s="3" t="s">
        <v>2068</v>
      </c>
      <c r="C3876" s="4" t="s">
        <v>11962</v>
      </c>
      <c r="D3876" s="5" t="s">
        <v>2240</v>
      </c>
      <c r="E3876" s="6" t="s">
        <v>4644</v>
      </c>
      <c r="F3876" s="7" t="s">
        <v>7841</v>
      </c>
    </row>
    <row r="3877" spans="1:6">
      <c r="A3877" s="3" t="s">
        <v>11963</v>
      </c>
      <c r="B3877" s="3" t="s">
        <v>2068</v>
      </c>
      <c r="C3877" s="4" t="s">
        <v>11964</v>
      </c>
      <c r="D3877" s="5" t="s">
        <v>2240</v>
      </c>
      <c r="E3877" s="6" t="s">
        <v>11965</v>
      </c>
      <c r="F3877" s="7" t="s">
        <v>7841</v>
      </c>
    </row>
    <row r="3878" spans="1:6">
      <c r="A3878" s="3" t="s">
        <v>11966</v>
      </c>
      <c r="B3878" s="3" t="s">
        <v>2068</v>
      </c>
      <c r="C3878" s="4" t="s">
        <v>11967</v>
      </c>
      <c r="D3878" s="5" t="s">
        <v>2240</v>
      </c>
      <c r="E3878" s="6" t="s">
        <v>11968</v>
      </c>
      <c r="F3878" s="7" t="s">
        <v>7841</v>
      </c>
    </row>
    <row r="3879" spans="1:6">
      <c r="A3879" s="3" t="s">
        <v>11969</v>
      </c>
      <c r="B3879" s="3" t="s">
        <v>2068</v>
      </c>
      <c r="C3879" s="4" t="s">
        <v>11970</v>
      </c>
      <c r="D3879" s="5" t="s">
        <v>2240</v>
      </c>
      <c r="E3879" s="6" t="s">
        <v>11971</v>
      </c>
      <c r="F3879" s="7" t="s">
        <v>7841</v>
      </c>
    </row>
    <row r="3880" spans="1:6">
      <c r="A3880" s="3" t="s">
        <v>11972</v>
      </c>
      <c r="B3880" s="3" t="s">
        <v>2068</v>
      </c>
      <c r="C3880" s="4" t="s">
        <v>11973</v>
      </c>
      <c r="D3880" s="5" t="s">
        <v>2247</v>
      </c>
      <c r="E3880" s="6" t="s">
        <v>11974</v>
      </c>
      <c r="F3880" s="7" t="s">
        <v>7841</v>
      </c>
    </row>
    <row r="3881" spans="1:6">
      <c r="A3881" s="3" t="s">
        <v>11975</v>
      </c>
      <c r="B3881" s="3" t="s">
        <v>2068</v>
      </c>
      <c r="C3881" s="4" t="s">
        <v>11976</v>
      </c>
      <c r="D3881" s="5" t="s">
        <v>2247</v>
      </c>
      <c r="E3881" s="6" t="s">
        <v>11977</v>
      </c>
      <c r="F3881" s="7" t="s">
        <v>7841</v>
      </c>
    </row>
    <row r="3882" spans="1:6">
      <c r="A3882" s="3" t="s">
        <v>11978</v>
      </c>
      <c r="B3882" s="3" t="s">
        <v>2068</v>
      </c>
      <c r="C3882" s="4" t="s">
        <v>11979</v>
      </c>
      <c r="D3882" s="5" t="s">
        <v>2251</v>
      </c>
      <c r="E3882" s="6" t="s">
        <v>11980</v>
      </c>
      <c r="F3882" s="7" t="s">
        <v>7841</v>
      </c>
    </row>
    <row r="3883" spans="1:6">
      <c r="A3883" s="3" t="s">
        <v>11981</v>
      </c>
      <c r="B3883" s="3" t="s">
        <v>2068</v>
      </c>
      <c r="C3883" s="4" t="s">
        <v>11982</v>
      </c>
      <c r="D3883" s="5" t="s">
        <v>2251</v>
      </c>
      <c r="E3883" s="6" t="s">
        <v>11983</v>
      </c>
      <c r="F3883" s="7" t="s">
        <v>7841</v>
      </c>
    </row>
    <row r="3884" spans="1:6">
      <c r="A3884" s="3" t="s">
        <v>11984</v>
      </c>
      <c r="B3884" s="3" t="s">
        <v>2068</v>
      </c>
      <c r="C3884" s="4" t="s">
        <v>11985</v>
      </c>
      <c r="D3884" s="5" t="s">
        <v>2251</v>
      </c>
      <c r="E3884" s="6" t="s">
        <v>11986</v>
      </c>
      <c r="F3884" s="7" t="s">
        <v>7841</v>
      </c>
    </row>
    <row r="3885" spans="1:6">
      <c r="A3885" s="3" t="s">
        <v>11987</v>
      </c>
      <c r="B3885" s="3" t="s">
        <v>2068</v>
      </c>
      <c r="C3885" s="4" t="s">
        <v>11988</v>
      </c>
      <c r="D3885" s="5" t="s">
        <v>2251</v>
      </c>
      <c r="E3885" s="6" t="s">
        <v>11989</v>
      </c>
      <c r="F3885" s="7" t="s">
        <v>7841</v>
      </c>
    </row>
    <row r="3886" spans="1:6">
      <c r="A3886" s="3" t="s">
        <v>11990</v>
      </c>
      <c r="B3886" s="3" t="s">
        <v>2068</v>
      </c>
      <c r="C3886" s="4" t="s">
        <v>11991</v>
      </c>
      <c r="D3886" s="5" t="s">
        <v>2251</v>
      </c>
      <c r="E3886" s="6" t="s">
        <v>11992</v>
      </c>
      <c r="F3886" s="7" t="s">
        <v>7841</v>
      </c>
    </row>
    <row r="3887" spans="1:6">
      <c r="A3887" s="3" t="s">
        <v>11993</v>
      </c>
      <c r="B3887" s="3" t="s">
        <v>2068</v>
      </c>
      <c r="C3887" s="4" t="s">
        <v>11994</v>
      </c>
      <c r="D3887" s="5" t="s">
        <v>7073</v>
      </c>
      <c r="E3887" s="6" t="s">
        <v>11995</v>
      </c>
      <c r="F3887" s="7" t="s">
        <v>7841</v>
      </c>
    </row>
    <row r="3888" spans="1:6">
      <c r="A3888" s="3" t="s">
        <v>11996</v>
      </c>
      <c r="B3888" s="3" t="s">
        <v>2068</v>
      </c>
      <c r="C3888" s="4" t="s">
        <v>11997</v>
      </c>
      <c r="D3888" s="5" t="s">
        <v>7073</v>
      </c>
      <c r="E3888" s="6" t="s">
        <v>11998</v>
      </c>
      <c r="F3888" s="7" t="s">
        <v>7841</v>
      </c>
    </row>
    <row r="3889" spans="1:6">
      <c r="A3889" s="3" t="s">
        <v>11999</v>
      </c>
      <c r="B3889" s="3" t="s">
        <v>2068</v>
      </c>
      <c r="C3889" s="4" t="s">
        <v>12000</v>
      </c>
      <c r="D3889" s="5" t="s">
        <v>7073</v>
      </c>
      <c r="E3889" s="6" t="s">
        <v>12001</v>
      </c>
      <c r="F3889" s="7" t="s">
        <v>7841</v>
      </c>
    </row>
    <row r="3890" spans="1:6">
      <c r="A3890" s="3" t="s">
        <v>12002</v>
      </c>
      <c r="B3890" s="3" t="s">
        <v>2068</v>
      </c>
      <c r="C3890" s="4" t="s">
        <v>12003</v>
      </c>
      <c r="D3890" s="5" t="s">
        <v>7080</v>
      </c>
      <c r="E3890" s="6" t="s">
        <v>12004</v>
      </c>
      <c r="F3890" s="7" t="s">
        <v>7841</v>
      </c>
    </row>
    <row r="3891" spans="1:6">
      <c r="A3891" s="3" t="s">
        <v>12005</v>
      </c>
      <c r="B3891" s="3" t="s">
        <v>2068</v>
      </c>
      <c r="C3891" s="4" t="s">
        <v>12006</v>
      </c>
      <c r="D3891" s="5" t="s">
        <v>7080</v>
      </c>
      <c r="E3891" s="6" t="s">
        <v>12007</v>
      </c>
      <c r="F3891" s="7" t="s">
        <v>7841</v>
      </c>
    </row>
    <row r="3892" spans="1:6">
      <c r="A3892" s="3" t="s">
        <v>12008</v>
      </c>
      <c r="B3892" s="3" t="s">
        <v>2257</v>
      </c>
      <c r="C3892" s="8" t="s">
        <v>12009</v>
      </c>
      <c r="D3892" s="5" t="s">
        <v>2259</v>
      </c>
      <c r="E3892" s="6" t="s">
        <v>12010</v>
      </c>
      <c r="F3892" s="7" t="s">
        <v>7841</v>
      </c>
    </row>
    <row r="3893" spans="1:6">
      <c r="A3893" s="3" t="s">
        <v>12011</v>
      </c>
      <c r="B3893" s="3" t="s">
        <v>2257</v>
      </c>
      <c r="C3893" s="8" t="s">
        <v>12012</v>
      </c>
      <c r="D3893" s="5" t="s">
        <v>2259</v>
      </c>
      <c r="E3893" s="6" t="s">
        <v>3828</v>
      </c>
      <c r="F3893" s="7" t="s">
        <v>7841</v>
      </c>
    </row>
    <row r="3894" spans="1:6">
      <c r="A3894" s="3" t="s">
        <v>12013</v>
      </c>
      <c r="B3894" s="3" t="s">
        <v>2257</v>
      </c>
      <c r="C3894" s="8" t="s">
        <v>12014</v>
      </c>
      <c r="D3894" s="5" t="s">
        <v>2259</v>
      </c>
      <c r="E3894" s="6" t="s">
        <v>12015</v>
      </c>
      <c r="F3894" s="7" t="s">
        <v>7841</v>
      </c>
    </row>
    <row r="3895" spans="1:6">
      <c r="A3895" s="3" t="s">
        <v>12016</v>
      </c>
      <c r="B3895" s="3" t="s">
        <v>2257</v>
      </c>
      <c r="C3895" s="8" t="s">
        <v>12017</v>
      </c>
      <c r="D3895" s="5" t="s">
        <v>7100</v>
      </c>
      <c r="E3895" s="6" t="s">
        <v>12018</v>
      </c>
      <c r="F3895" s="7" t="s">
        <v>7841</v>
      </c>
    </row>
    <row r="3896" spans="1:6">
      <c r="A3896" s="3" t="s">
        <v>12019</v>
      </c>
      <c r="B3896" s="3" t="s">
        <v>2257</v>
      </c>
      <c r="C3896" s="8" t="s">
        <v>2262</v>
      </c>
      <c r="D3896" s="5" t="s">
        <v>2263</v>
      </c>
      <c r="E3896" s="6" t="s">
        <v>2264</v>
      </c>
      <c r="F3896" s="7" t="s">
        <v>7841</v>
      </c>
    </row>
    <row r="3897" spans="1:6">
      <c r="A3897" s="3" t="s">
        <v>12020</v>
      </c>
      <c r="B3897" s="3" t="s">
        <v>2257</v>
      </c>
      <c r="C3897" s="8" t="s">
        <v>12021</v>
      </c>
      <c r="D3897" s="5" t="s">
        <v>2263</v>
      </c>
      <c r="E3897" s="6" t="s">
        <v>12022</v>
      </c>
      <c r="F3897" s="7" t="s">
        <v>7841</v>
      </c>
    </row>
    <row r="3898" spans="1:6">
      <c r="A3898" s="3" t="s">
        <v>12023</v>
      </c>
      <c r="B3898" s="3" t="s">
        <v>2257</v>
      </c>
      <c r="C3898" s="4" t="s">
        <v>12024</v>
      </c>
      <c r="D3898" s="5" t="s">
        <v>2267</v>
      </c>
      <c r="E3898" s="6" t="s">
        <v>12025</v>
      </c>
      <c r="F3898" s="7" t="s">
        <v>7841</v>
      </c>
    </row>
    <row r="3899" spans="1:6">
      <c r="A3899" s="3" t="s">
        <v>12026</v>
      </c>
      <c r="B3899" s="3" t="s">
        <v>2257</v>
      </c>
      <c r="C3899" s="4" t="s">
        <v>12027</v>
      </c>
      <c r="D3899" s="5" t="s">
        <v>2267</v>
      </c>
      <c r="E3899" s="6" t="s">
        <v>12028</v>
      </c>
      <c r="F3899" s="7" t="s">
        <v>7841</v>
      </c>
    </row>
    <row r="3900" spans="1:6">
      <c r="A3900" s="3" t="s">
        <v>12029</v>
      </c>
      <c r="B3900" s="3" t="s">
        <v>2257</v>
      </c>
      <c r="C3900" s="4" t="s">
        <v>12030</v>
      </c>
      <c r="D3900" s="5" t="s">
        <v>2267</v>
      </c>
      <c r="E3900" s="6" t="s">
        <v>12031</v>
      </c>
      <c r="F3900" s="7" t="s">
        <v>7841</v>
      </c>
    </row>
    <row r="3901" spans="1:6">
      <c r="A3901" s="3" t="s">
        <v>12032</v>
      </c>
      <c r="B3901" s="3" t="s">
        <v>2257</v>
      </c>
      <c r="C3901" s="4" t="s">
        <v>12033</v>
      </c>
      <c r="D3901" s="5" t="s">
        <v>2271</v>
      </c>
      <c r="E3901" s="6" t="s">
        <v>12034</v>
      </c>
      <c r="F3901" s="7" t="s">
        <v>7841</v>
      </c>
    </row>
    <row r="3902" spans="1:6">
      <c r="A3902" s="3" t="s">
        <v>12035</v>
      </c>
      <c r="B3902" s="3" t="s">
        <v>2257</v>
      </c>
      <c r="C3902" s="4" t="s">
        <v>12036</v>
      </c>
      <c r="D3902" s="5" t="s">
        <v>2271</v>
      </c>
      <c r="E3902" s="6" t="s">
        <v>12037</v>
      </c>
      <c r="F3902" s="7" t="s">
        <v>7841</v>
      </c>
    </row>
    <row r="3903" spans="1:6">
      <c r="A3903" s="3" t="s">
        <v>12038</v>
      </c>
      <c r="B3903" s="3" t="s">
        <v>2257</v>
      </c>
      <c r="C3903" s="4" t="s">
        <v>12039</v>
      </c>
      <c r="D3903" s="5" t="s">
        <v>2271</v>
      </c>
      <c r="E3903" s="6" t="s">
        <v>12040</v>
      </c>
      <c r="F3903" s="7" t="s">
        <v>7841</v>
      </c>
    </row>
    <row r="3904" spans="1:6">
      <c r="A3904" s="3" t="s">
        <v>12041</v>
      </c>
      <c r="B3904" s="3" t="s">
        <v>2257</v>
      </c>
      <c r="C3904" s="4" t="s">
        <v>12042</v>
      </c>
      <c r="D3904" s="5" t="s">
        <v>2275</v>
      </c>
      <c r="E3904" s="6" t="s">
        <v>12043</v>
      </c>
      <c r="F3904" s="7" t="s">
        <v>7841</v>
      </c>
    </row>
    <row r="3905" spans="1:6">
      <c r="A3905" s="3" t="s">
        <v>12044</v>
      </c>
      <c r="B3905" s="3" t="s">
        <v>2257</v>
      </c>
      <c r="C3905" s="4" t="s">
        <v>12045</v>
      </c>
      <c r="D3905" s="5" t="s">
        <v>2279</v>
      </c>
      <c r="E3905" s="6" t="s">
        <v>12046</v>
      </c>
      <c r="F3905" s="7" t="s">
        <v>7841</v>
      </c>
    </row>
    <row r="3906" spans="1:6">
      <c r="A3906" s="3" t="s">
        <v>12047</v>
      </c>
      <c r="B3906" s="3" t="s">
        <v>2257</v>
      </c>
      <c r="C3906" s="8" t="s">
        <v>2278</v>
      </c>
      <c r="D3906" s="5" t="s">
        <v>2279</v>
      </c>
      <c r="E3906" s="6" t="s">
        <v>2280</v>
      </c>
      <c r="F3906" s="7" t="s">
        <v>7841</v>
      </c>
    </row>
    <row r="3907" spans="1:6">
      <c r="A3907" s="3" t="s">
        <v>12048</v>
      </c>
      <c r="B3907" s="3" t="s">
        <v>2257</v>
      </c>
      <c r="C3907" s="8" t="s">
        <v>12049</v>
      </c>
      <c r="D3907" s="5" t="s">
        <v>7146</v>
      </c>
      <c r="E3907" s="6" t="s">
        <v>12050</v>
      </c>
      <c r="F3907" s="7" t="s">
        <v>7841</v>
      </c>
    </row>
    <row r="3908" spans="1:6">
      <c r="A3908" s="3" t="s">
        <v>12051</v>
      </c>
      <c r="B3908" s="3" t="s">
        <v>2257</v>
      </c>
      <c r="C3908" s="8" t="s">
        <v>12052</v>
      </c>
      <c r="D3908" s="5" t="s">
        <v>7146</v>
      </c>
      <c r="E3908" s="6" t="s">
        <v>12053</v>
      </c>
      <c r="F3908" s="7" t="s">
        <v>7841</v>
      </c>
    </row>
    <row r="3909" spans="1:6">
      <c r="A3909" s="3" t="s">
        <v>12054</v>
      </c>
      <c r="B3909" s="3" t="s">
        <v>2257</v>
      </c>
      <c r="C3909" s="8" t="s">
        <v>12055</v>
      </c>
      <c r="D3909" s="5" t="s">
        <v>7153</v>
      </c>
      <c r="E3909" s="6" t="s">
        <v>12056</v>
      </c>
      <c r="F3909" s="7" t="s">
        <v>7841</v>
      </c>
    </row>
    <row r="3910" spans="1:6">
      <c r="A3910" s="3" t="s">
        <v>12057</v>
      </c>
      <c r="B3910" s="3" t="s">
        <v>2257</v>
      </c>
      <c r="C3910" s="8" t="s">
        <v>12058</v>
      </c>
      <c r="D3910" s="5" t="s">
        <v>7160</v>
      </c>
      <c r="E3910" s="6" t="s">
        <v>12059</v>
      </c>
      <c r="F3910" s="7" t="s">
        <v>7841</v>
      </c>
    </row>
    <row r="3911" spans="1:6">
      <c r="A3911" s="3" t="s">
        <v>12060</v>
      </c>
      <c r="B3911" s="3" t="s">
        <v>2257</v>
      </c>
      <c r="C3911" s="8" t="s">
        <v>12061</v>
      </c>
      <c r="D3911" s="5" t="s">
        <v>7160</v>
      </c>
      <c r="E3911" s="6" t="s">
        <v>12062</v>
      </c>
      <c r="F3911" s="7" t="s">
        <v>7841</v>
      </c>
    </row>
    <row r="3912" spans="1:6">
      <c r="A3912" s="3" t="s">
        <v>12063</v>
      </c>
      <c r="B3912" s="3" t="s">
        <v>2257</v>
      </c>
      <c r="C3912" s="8" t="s">
        <v>12064</v>
      </c>
      <c r="D3912" s="5" t="s">
        <v>7164</v>
      </c>
      <c r="E3912" s="6" t="s">
        <v>12065</v>
      </c>
      <c r="F3912" s="7" t="s">
        <v>7841</v>
      </c>
    </row>
    <row r="3913" spans="1:6">
      <c r="A3913" s="3" t="s">
        <v>12066</v>
      </c>
      <c r="B3913" s="3" t="s">
        <v>2257</v>
      </c>
      <c r="C3913" s="8" t="s">
        <v>12067</v>
      </c>
      <c r="D3913" s="5" t="s">
        <v>7164</v>
      </c>
      <c r="E3913" s="6" t="s">
        <v>12068</v>
      </c>
      <c r="F3913" s="7" t="s">
        <v>7841</v>
      </c>
    </row>
    <row r="3914" spans="1:6">
      <c r="A3914" s="3" t="s">
        <v>12069</v>
      </c>
      <c r="B3914" s="3" t="s">
        <v>2257</v>
      </c>
      <c r="C3914" s="4" t="s">
        <v>2285</v>
      </c>
      <c r="D3914" s="5" t="s">
        <v>2286</v>
      </c>
      <c r="E3914" s="6" t="s">
        <v>12070</v>
      </c>
      <c r="F3914" s="7" t="s">
        <v>7841</v>
      </c>
    </row>
    <row r="3915" spans="1:6">
      <c r="A3915" s="3" t="s">
        <v>12071</v>
      </c>
      <c r="B3915" s="3" t="s">
        <v>2257</v>
      </c>
      <c r="C3915" s="4" t="s">
        <v>12072</v>
      </c>
      <c r="D3915" s="5" t="s">
        <v>2286</v>
      </c>
      <c r="E3915" s="6" t="s">
        <v>12073</v>
      </c>
      <c r="F3915" s="7" t="s">
        <v>7841</v>
      </c>
    </row>
    <row r="3916" spans="1:6">
      <c r="A3916" s="3" t="s">
        <v>12074</v>
      </c>
      <c r="B3916" s="3" t="s">
        <v>2257</v>
      </c>
      <c r="C3916" s="8" t="s">
        <v>12075</v>
      </c>
      <c r="D3916" s="5" t="s">
        <v>12076</v>
      </c>
      <c r="E3916" s="6" t="s">
        <v>12077</v>
      </c>
      <c r="F3916" s="7" t="s">
        <v>7841</v>
      </c>
    </row>
    <row r="3917" spans="1:6">
      <c r="A3917" s="3" t="s">
        <v>12078</v>
      </c>
      <c r="B3917" s="3" t="s">
        <v>2257</v>
      </c>
      <c r="C3917" s="8" t="s">
        <v>12079</v>
      </c>
      <c r="D3917" s="5" t="s">
        <v>7177</v>
      </c>
      <c r="E3917" s="6" t="s">
        <v>12080</v>
      </c>
      <c r="F3917" s="7" t="s">
        <v>7841</v>
      </c>
    </row>
    <row r="3918" spans="1:6">
      <c r="A3918" s="3" t="s">
        <v>12081</v>
      </c>
      <c r="B3918" s="3" t="s">
        <v>2257</v>
      </c>
      <c r="C3918" s="4" t="s">
        <v>2296</v>
      </c>
      <c r="D3918" s="5" t="s">
        <v>2293</v>
      </c>
      <c r="E3918" s="6" t="s">
        <v>2297</v>
      </c>
      <c r="F3918" s="7" t="s">
        <v>7841</v>
      </c>
    </row>
    <row r="3919" spans="1:6">
      <c r="A3919" s="3" t="s">
        <v>12082</v>
      </c>
      <c r="B3919" s="3" t="s">
        <v>2257</v>
      </c>
      <c r="C3919" s="4" t="s">
        <v>12083</v>
      </c>
      <c r="D3919" s="5" t="s">
        <v>2293</v>
      </c>
      <c r="E3919" s="6" t="s">
        <v>12084</v>
      </c>
      <c r="F3919" s="7" t="s">
        <v>7841</v>
      </c>
    </row>
    <row r="3920" spans="1:6">
      <c r="A3920" s="3" t="s">
        <v>12085</v>
      </c>
      <c r="B3920" s="3" t="s">
        <v>2257</v>
      </c>
      <c r="C3920" s="4" t="s">
        <v>2299</v>
      </c>
      <c r="D3920" s="5" t="s">
        <v>2300</v>
      </c>
      <c r="E3920" s="6" t="s">
        <v>2301</v>
      </c>
      <c r="F3920" s="7" t="s">
        <v>7841</v>
      </c>
    </row>
    <row r="3921" spans="1:6">
      <c r="A3921" s="3" t="s">
        <v>12086</v>
      </c>
      <c r="B3921" s="3" t="s">
        <v>2257</v>
      </c>
      <c r="C3921" s="4" t="s">
        <v>12087</v>
      </c>
      <c r="D3921" s="5" t="s">
        <v>2300</v>
      </c>
      <c r="E3921" s="6" t="s">
        <v>12088</v>
      </c>
      <c r="F3921" s="7" t="s">
        <v>7841</v>
      </c>
    </row>
    <row r="3922" spans="1:6">
      <c r="A3922" s="3" t="s">
        <v>12089</v>
      </c>
      <c r="B3922" s="3" t="s">
        <v>2257</v>
      </c>
      <c r="C3922" s="4" t="s">
        <v>12090</v>
      </c>
      <c r="D3922" s="5" t="s">
        <v>2307</v>
      </c>
      <c r="E3922" s="6" t="s">
        <v>11351</v>
      </c>
      <c r="F3922" s="7" t="s">
        <v>7841</v>
      </c>
    </row>
    <row r="3923" spans="1:6">
      <c r="A3923" s="3" t="s">
        <v>12091</v>
      </c>
      <c r="B3923" s="3" t="s">
        <v>2257</v>
      </c>
      <c r="C3923" s="8" t="s">
        <v>12092</v>
      </c>
      <c r="D3923" s="5" t="s">
        <v>2311</v>
      </c>
      <c r="E3923" s="6" t="s">
        <v>12093</v>
      </c>
      <c r="F3923" s="7" t="s">
        <v>7841</v>
      </c>
    </row>
    <row r="3924" spans="1:6">
      <c r="A3924" s="3" t="s">
        <v>12094</v>
      </c>
      <c r="B3924" s="3" t="s">
        <v>2257</v>
      </c>
      <c r="C3924" s="8" t="s">
        <v>12095</v>
      </c>
      <c r="D3924" s="5" t="s">
        <v>2311</v>
      </c>
      <c r="E3924" s="6" t="s">
        <v>12096</v>
      </c>
      <c r="F3924" s="7" t="s">
        <v>7841</v>
      </c>
    </row>
    <row r="3925" spans="1:6">
      <c r="A3925" s="3" t="s">
        <v>12097</v>
      </c>
      <c r="B3925" s="3" t="s">
        <v>2257</v>
      </c>
      <c r="C3925" s="8" t="s">
        <v>12098</v>
      </c>
      <c r="D3925" s="5" t="s">
        <v>2311</v>
      </c>
      <c r="E3925" s="6" t="s">
        <v>12099</v>
      </c>
      <c r="F3925" s="7" t="s">
        <v>7841</v>
      </c>
    </row>
    <row r="3926" spans="1:6">
      <c r="A3926" s="3" t="s">
        <v>12100</v>
      </c>
      <c r="B3926" s="3" t="s">
        <v>2257</v>
      </c>
      <c r="C3926" s="8" t="s">
        <v>12101</v>
      </c>
      <c r="D3926" s="5" t="s">
        <v>2311</v>
      </c>
      <c r="E3926" s="6" t="s">
        <v>2110</v>
      </c>
      <c r="F3926" s="7" t="s">
        <v>7841</v>
      </c>
    </row>
    <row r="3927" spans="1:6">
      <c r="A3927" s="3" t="s">
        <v>12102</v>
      </c>
      <c r="B3927" s="3" t="s">
        <v>2257</v>
      </c>
      <c r="C3927" s="4" t="s">
        <v>12103</v>
      </c>
      <c r="D3927" s="5" t="s">
        <v>2315</v>
      </c>
      <c r="E3927" s="6" t="s">
        <v>12104</v>
      </c>
      <c r="F3927" s="7" t="s">
        <v>7841</v>
      </c>
    </row>
    <row r="3928" spans="1:6">
      <c r="A3928" s="3" t="s">
        <v>12105</v>
      </c>
      <c r="B3928" s="3" t="s">
        <v>2257</v>
      </c>
      <c r="C3928" s="4" t="s">
        <v>12106</v>
      </c>
      <c r="D3928" s="5" t="s">
        <v>2315</v>
      </c>
      <c r="E3928" s="6" t="s">
        <v>12107</v>
      </c>
      <c r="F3928" s="7" t="s">
        <v>7841</v>
      </c>
    </row>
    <row r="3929" spans="1:6">
      <c r="A3929" s="3" t="s">
        <v>12108</v>
      </c>
      <c r="B3929" s="3" t="s">
        <v>2257</v>
      </c>
      <c r="C3929" s="4" t="s">
        <v>12109</v>
      </c>
      <c r="D3929" s="5" t="s">
        <v>2315</v>
      </c>
      <c r="E3929" s="6" t="s">
        <v>12110</v>
      </c>
      <c r="F3929" s="7" t="s">
        <v>7841</v>
      </c>
    </row>
    <row r="3930" spans="1:6">
      <c r="A3930" s="3" t="s">
        <v>12111</v>
      </c>
      <c r="B3930" s="3" t="s">
        <v>2257</v>
      </c>
      <c r="C3930" s="4" t="s">
        <v>12112</v>
      </c>
      <c r="D3930" s="5" t="s">
        <v>2315</v>
      </c>
      <c r="E3930" s="6" t="s">
        <v>12113</v>
      </c>
      <c r="F3930" s="7" t="s">
        <v>7841</v>
      </c>
    </row>
    <row r="3931" spans="1:6">
      <c r="A3931" s="3" t="s">
        <v>12114</v>
      </c>
      <c r="B3931" s="3" t="s">
        <v>2257</v>
      </c>
      <c r="C3931" s="8" t="s">
        <v>12115</v>
      </c>
      <c r="D3931" s="5" t="s">
        <v>7209</v>
      </c>
      <c r="E3931" s="6" t="s">
        <v>12116</v>
      </c>
      <c r="F3931" s="7" t="s">
        <v>7841</v>
      </c>
    </row>
    <row r="3932" spans="1:6">
      <c r="A3932" s="3" t="s">
        <v>12117</v>
      </c>
      <c r="B3932" s="3" t="s">
        <v>2257</v>
      </c>
      <c r="C3932" s="8" t="s">
        <v>12118</v>
      </c>
      <c r="D3932" s="5" t="s">
        <v>7209</v>
      </c>
      <c r="E3932" s="6" t="s">
        <v>12119</v>
      </c>
      <c r="F3932" s="7" t="s">
        <v>7841</v>
      </c>
    </row>
    <row r="3933" spans="1:6">
      <c r="A3933" s="3" t="s">
        <v>12120</v>
      </c>
      <c r="B3933" s="3" t="s">
        <v>2257</v>
      </c>
      <c r="C3933" s="8" t="s">
        <v>12121</v>
      </c>
      <c r="D3933" s="5" t="s">
        <v>7216</v>
      </c>
      <c r="E3933" s="6" t="s">
        <v>12122</v>
      </c>
      <c r="F3933" s="7" t="s">
        <v>7841</v>
      </c>
    </row>
    <row r="3934" spans="1:6">
      <c r="A3934" s="3" t="s">
        <v>12123</v>
      </c>
      <c r="B3934" s="3" t="s">
        <v>2257</v>
      </c>
      <c r="C3934" s="8" t="s">
        <v>12124</v>
      </c>
      <c r="D3934" s="5" t="s">
        <v>7216</v>
      </c>
      <c r="E3934" s="6" t="s">
        <v>6143</v>
      </c>
      <c r="F3934" s="7" t="s">
        <v>7841</v>
      </c>
    </row>
    <row r="3935" spans="1:6">
      <c r="A3935" s="3" t="s">
        <v>12125</v>
      </c>
      <c r="B3935" s="3" t="s">
        <v>2257</v>
      </c>
      <c r="C3935" s="8" t="s">
        <v>12126</v>
      </c>
      <c r="D3935" s="5" t="s">
        <v>2319</v>
      </c>
      <c r="E3935" s="6" t="s">
        <v>12127</v>
      </c>
      <c r="F3935" s="7" t="s">
        <v>7841</v>
      </c>
    </row>
    <row r="3936" spans="1:6">
      <c r="A3936" s="3" t="s">
        <v>12128</v>
      </c>
      <c r="B3936" s="3" t="s">
        <v>2257</v>
      </c>
      <c r="C3936" s="4" t="s">
        <v>12129</v>
      </c>
      <c r="D3936" s="5" t="s">
        <v>2319</v>
      </c>
      <c r="E3936" s="6" t="s">
        <v>12130</v>
      </c>
      <c r="F3936" s="7" t="s">
        <v>7841</v>
      </c>
    </row>
    <row r="3937" spans="1:6">
      <c r="A3937" s="3" t="s">
        <v>12131</v>
      </c>
      <c r="B3937" s="3" t="s">
        <v>2257</v>
      </c>
      <c r="C3937" s="8" t="s">
        <v>2335</v>
      </c>
      <c r="D3937" s="5" t="s">
        <v>2329</v>
      </c>
      <c r="E3937" s="6" t="s">
        <v>2336</v>
      </c>
      <c r="F3937" s="7" t="s">
        <v>7841</v>
      </c>
    </row>
    <row r="3938" spans="1:6">
      <c r="A3938" s="3" t="s">
        <v>12132</v>
      </c>
      <c r="B3938" s="3" t="s">
        <v>2257</v>
      </c>
      <c r="C3938" s="8" t="s">
        <v>2332</v>
      </c>
      <c r="D3938" s="5" t="s">
        <v>2329</v>
      </c>
      <c r="E3938" s="6" t="s">
        <v>2333</v>
      </c>
      <c r="F3938" s="7" t="s">
        <v>7841</v>
      </c>
    </row>
    <row r="3939" spans="1:6">
      <c r="A3939" s="3" t="s">
        <v>12133</v>
      </c>
      <c r="B3939" s="3" t="s">
        <v>2257</v>
      </c>
      <c r="C3939" s="8" t="s">
        <v>12134</v>
      </c>
      <c r="D3939" s="5" t="s">
        <v>2339</v>
      </c>
      <c r="E3939" s="6" t="s">
        <v>12135</v>
      </c>
      <c r="F3939" s="7" t="s">
        <v>7841</v>
      </c>
    </row>
    <row r="3940" spans="1:6">
      <c r="A3940" s="3" t="s">
        <v>12136</v>
      </c>
      <c r="B3940" s="3" t="s">
        <v>2257</v>
      </c>
      <c r="C3940" s="8" t="s">
        <v>12137</v>
      </c>
      <c r="D3940" s="5" t="s">
        <v>2339</v>
      </c>
      <c r="E3940" s="6" t="s">
        <v>4809</v>
      </c>
      <c r="F3940" s="7" t="s">
        <v>7841</v>
      </c>
    </row>
    <row r="3941" spans="1:6">
      <c r="A3941" s="3" t="s">
        <v>12138</v>
      </c>
      <c r="B3941" s="3" t="s">
        <v>2257</v>
      </c>
      <c r="C3941" s="4" t="s">
        <v>2346</v>
      </c>
      <c r="D3941" s="5" t="s">
        <v>2347</v>
      </c>
      <c r="E3941" s="6" t="s">
        <v>2348</v>
      </c>
      <c r="F3941" s="7" t="s">
        <v>7841</v>
      </c>
    </row>
    <row r="3942" spans="1:6">
      <c r="A3942" s="3" t="s">
        <v>12139</v>
      </c>
      <c r="B3942" s="3" t="s">
        <v>2257</v>
      </c>
      <c r="C3942" s="4" t="s">
        <v>12140</v>
      </c>
      <c r="D3942" s="5" t="s">
        <v>2347</v>
      </c>
      <c r="E3942" s="6" t="s">
        <v>12141</v>
      </c>
      <c r="F3942" s="7" t="s">
        <v>7841</v>
      </c>
    </row>
    <row r="3943" spans="1:6">
      <c r="A3943" s="3" t="s">
        <v>12142</v>
      </c>
      <c r="B3943" s="3" t="s">
        <v>2257</v>
      </c>
      <c r="C3943" s="8" t="s">
        <v>12143</v>
      </c>
      <c r="D3943" s="5" t="s">
        <v>7260</v>
      </c>
      <c r="E3943" s="6" t="s">
        <v>12144</v>
      </c>
      <c r="F3943" s="7" t="s">
        <v>7841</v>
      </c>
    </row>
    <row r="3944" spans="1:6">
      <c r="A3944" s="3" t="s">
        <v>12145</v>
      </c>
      <c r="B3944" s="3" t="s">
        <v>2257</v>
      </c>
      <c r="C3944" s="8" t="s">
        <v>12146</v>
      </c>
      <c r="D3944" s="5" t="s">
        <v>7260</v>
      </c>
      <c r="E3944" s="6" t="s">
        <v>12147</v>
      </c>
      <c r="F3944" s="7" t="s">
        <v>7841</v>
      </c>
    </row>
    <row r="3945" spans="1:6">
      <c r="A3945" s="3" t="s">
        <v>12148</v>
      </c>
      <c r="B3945" s="3" t="s">
        <v>2257</v>
      </c>
      <c r="C3945" s="8" t="s">
        <v>12149</v>
      </c>
      <c r="D3945" s="5" t="s">
        <v>7267</v>
      </c>
      <c r="E3945" s="6" t="s">
        <v>12150</v>
      </c>
      <c r="F3945" s="7" t="s">
        <v>7841</v>
      </c>
    </row>
    <row r="3946" spans="1:6">
      <c r="A3946" s="3" t="s">
        <v>12151</v>
      </c>
      <c r="B3946" s="3" t="s">
        <v>2257</v>
      </c>
      <c r="C3946" s="8" t="s">
        <v>12152</v>
      </c>
      <c r="D3946" s="5" t="s">
        <v>7267</v>
      </c>
      <c r="E3946" s="6" t="s">
        <v>12153</v>
      </c>
      <c r="F3946" s="7" t="s">
        <v>7841</v>
      </c>
    </row>
    <row r="3947" spans="1:6">
      <c r="A3947" s="3" t="s">
        <v>12154</v>
      </c>
      <c r="B3947" s="3" t="s">
        <v>2257</v>
      </c>
      <c r="C3947" s="8" t="s">
        <v>12155</v>
      </c>
      <c r="D3947" s="5" t="s">
        <v>2351</v>
      </c>
      <c r="E3947" s="6" t="s">
        <v>12156</v>
      </c>
      <c r="F3947" s="7" t="s">
        <v>7841</v>
      </c>
    </row>
    <row r="3948" spans="1:6">
      <c r="A3948" s="3" t="s">
        <v>12157</v>
      </c>
      <c r="B3948" s="3" t="s">
        <v>2257</v>
      </c>
      <c r="C3948" s="8" t="s">
        <v>12158</v>
      </c>
      <c r="D3948" s="5" t="s">
        <v>2351</v>
      </c>
      <c r="E3948" s="6" t="s">
        <v>12159</v>
      </c>
      <c r="F3948" s="7" t="s">
        <v>7841</v>
      </c>
    </row>
    <row r="3949" spans="1:6">
      <c r="A3949" s="3" t="s">
        <v>12160</v>
      </c>
      <c r="B3949" s="3" t="s">
        <v>2257</v>
      </c>
      <c r="C3949" s="8" t="s">
        <v>12161</v>
      </c>
      <c r="D3949" s="5" t="s">
        <v>2355</v>
      </c>
      <c r="E3949" s="9" t="s">
        <v>12162</v>
      </c>
      <c r="F3949" s="7" t="s">
        <v>7841</v>
      </c>
    </row>
    <row r="3950" spans="1:6">
      <c r="A3950" s="3" t="s">
        <v>12163</v>
      </c>
      <c r="B3950" s="3" t="s">
        <v>2257</v>
      </c>
      <c r="C3950" s="8" t="s">
        <v>12164</v>
      </c>
      <c r="D3950" s="5" t="s">
        <v>2355</v>
      </c>
      <c r="E3950" s="9" t="s">
        <v>12165</v>
      </c>
      <c r="F3950" s="7" t="s">
        <v>7841</v>
      </c>
    </row>
    <row r="3951" spans="1:6">
      <c r="A3951" s="3" t="s">
        <v>12166</v>
      </c>
      <c r="B3951" s="3" t="s">
        <v>2257</v>
      </c>
      <c r="C3951" s="8" t="s">
        <v>12167</v>
      </c>
      <c r="D3951" s="12" t="s">
        <v>2355</v>
      </c>
      <c r="E3951" s="9" t="s">
        <v>12168</v>
      </c>
      <c r="F3951" s="7" t="s">
        <v>7841</v>
      </c>
    </row>
    <row r="3952" spans="1:6">
      <c r="A3952" s="3" t="s">
        <v>12169</v>
      </c>
      <c r="B3952" s="3" t="s">
        <v>2257</v>
      </c>
      <c r="C3952" s="8" t="s">
        <v>12170</v>
      </c>
      <c r="D3952" s="12" t="s">
        <v>2355</v>
      </c>
      <c r="E3952" s="6" t="s">
        <v>12171</v>
      </c>
      <c r="F3952" s="7" t="s">
        <v>7841</v>
      </c>
    </row>
    <row r="3953" spans="1:6">
      <c r="A3953" s="3" t="s">
        <v>12172</v>
      </c>
      <c r="B3953" s="3" t="s">
        <v>2257</v>
      </c>
      <c r="C3953" s="8" t="s">
        <v>12173</v>
      </c>
      <c r="D3953" s="12" t="s">
        <v>2362</v>
      </c>
      <c r="E3953" s="6" t="s">
        <v>12174</v>
      </c>
      <c r="F3953" s="7" t="s">
        <v>7841</v>
      </c>
    </row>
    <row r="3954" spans="1:6">
      <c r="A3954" s="3" t="s">
        <v>12175</v>
      </c>
      <c r="B3954" s="3" t="s">
        <v>2257</v>
      </c>
      <c r="C3954" s="8" t="s">
        <v>12176</v>
      </c>
      <c r="D3954" s="12" t="s">
        <v>2362</v>
      </c>
      <c r="E3954" s="6" t="s">
        <v>12177</v>
      </c>
      <c r="F3954" s="7" t="s">
        <v>7841</v>
      </c>
    </row>
    <row r="3955" spans="1:6">
      <c r="A3955" s="3" t="s">
        <v>12178</v>
      </c>
      <c r="B3955" s="3" t="s">
        <v>2257</v>
      </c>
      <c r="C3955" s="4" t="s">
        <v>12179</v>
      </c>
      <c r="D3955" s="5" t="s">
        <v>2369</v>
      </c>
      <c r="E3955" s="6" t="s">
        <v>12180</v>
      </c>
      <c r="F3955" s="7" t="s">
        <v>7841</v>
      </c>
    </row>
    <row r="3956" spans="1:6">
      <c r="A3956" s="3" t="s">
        <v>12181</v>
      </c>
      <c r="B3956" s="3" t="s">
        <v>2257</v>
      </c>
      <c r="C3956" s="4" t="s">
        <v>12182</v>
      </c>
      <c r="D3956" s="5" t="s">
        <v>2369</v>
      </c>
      <c r="E3956" s="6" t="s">
        <v>12183</v>
      </c>
      <c r="F3956" s="7" t="s">
        <v>7841</v>
      </c>
    </row>
    <row r="3957" spans="1:6">
      <c r="A3957" s="3" t="s">
        <v>12184</v>
      </c>
      <c r="B3957" s="3" t="s">
        <v>2257</v>
      </c>
      <c r="C3957" s="4" t="s">
        <v>12185</v>
      </c>
      <c r="D3957" s="5" t="s">
        <v>2369</v>
      </c>
      <c r="E3957" s="6" t="s">
        <v>12186</v>
      </c>
      <c r="F3957" s="7" t="s">
        <v>7841</v>
      </c>
    </row>
    <row r="3958" spans="1:6">
      <c r="A3958" s="3" t="s">
        <v>12187</v>
      </c>
      <c r="B3958" s="3" t="s">
        <v>2257</v>
      </c>
      <c r="C3958" s="8" t="s">
        <v>2368</v>
      </c>
      <c r="D3958" s="5" t="s">
        <v>2369</v>
      </c>
      <c r="E3958" s="6" t="s">
        <v>2370</v>
      </c>
      <c r="F3958" s="7" t="s">
        <v>7841</v>
      </c>
    </row>
    <row r="3959" spans="1:6">
      <c r="A3959" s="3" t="s">
        <v>12188</v>
      </c>
      <c r="B3959" s="3" t="s">
        <v>2257</v>
      </c>
      <c r="C3959" s="8" t="s">
        <v>12189</v>
      </c>
      <c r="D3959" s="5" t="s">
        <v>2376</v>
      </c>
      <c r="E3959" s="6" t="s">
        <v>12190</v>
      </c>
      <c r="F3959" s="7" t="s">
        <v>7841</v>
      </c>
    </row>
    <row r="3960" spans="1:6">
      <c r="A3960" s="3" t="s">
        <v>12191</v>
      </c>
      <c r="B3960" s="3" t="s">
        <v>2257</v>
      </c>
      <c r="C3960" s="8" t="s">
        <v>12192</v>
      </c>
      <c r="D3960" s="5" t="s">
        <v>2376</v>
      </c>
      <c r="E3960" s="6" t="s">
        <v>12193</v>
      </c>
      <c r="F3960" s="7" t="s">
        <v>7841</v>
      </c>
    </row>
    <row r="3961" spans="1:6">
      <c r="A3961" s="3" t="s">
        <v>12194</v>
      </c>
      <c r="B3961" s="3" t="s">
        <v>2257</v>
      </c>
      <c r="C3961" s="4" t="s">
        <v>12195</v>
      </c>
      <c r="D3961" s="5" t="s">
        <v>2380</v>
      </c>
      <c r="E3961" s="6" t="s">
        <v>12196</v>
      </c>
      <c r="F3961" s="7" t="s">
        <v>7841</v>
      </c>
    </row>
    <row r="3962" spans="1:6">
      <c r="A3962" s="3" t="s">
        <v>12197</v>
      </c>
      <c r="B3962" s="3" t="s">
        <v>2257</v>
      </c>
      <c r="C3962" s="4" t="s">
        <v>12198</v>
      </c>
      <c r="D3962" s="5" t="s">
        <v>2380</v>
      </c>
      <c r="E3962" s="6" t="s">
        <v>12199</v>
      </c>
      <c r="F3962" s="7" t="s">
        <v>7841</v>
      </c>
    </row>
    <row r="3963" spans="1:6">
      <c r="A3963" s="3" t="s">
        <v>12200</v>
      </c>
      <c r="B3963" s="3" t="s">
        <v>2257</v>
      </c>
      <c r="C3963" s="4" t="s">
        <v>12201</v>
      </c>
      <c r="D3963" s="5" t="s">
        <v>2380</v>
      </c>
      <c r="E3963" s="6" t="s">
        <v>12202</v>
      </c>
      <c r="F3963" s="7" t="s">
        <v>7841</v>
      </c>
    </row>
    <row r="3964" spans="1:6">
      <c r="A3964" s="3" t="s">
        <v>12203</v>
      </c>
      <c r="B3964" s="3" t="s">
        <v>2257</v>
      </c>
      <c r="C3964" s="4" t="s">
        <v>12204</v>
      </c>
      <c r="D3964" s="5" t="s">
        <v>2384</v>
      </c>
      <c r="E3964" s="6" t="s">
        <v>12205</v>
      </c>
      <c r="F3964" s="7" t="s">
        <v>7841</v>
      </c>
    </row>
    <row r="3965" spans="1:6">
      <c r="A3965" s="3" t="s">
        <v>12206</v>
      </c>
      <c r="B3965" s="3" t="s">
        <v>2257</v>
      </c>
      <c r="C3965" s="4" t="s">
        <v>12207</v>
      </c>
      <c r="D3965" s="5" t="s">
        <v>2384</v>
      </c>
      <c r="E3965" s="6" t="s">
        <v>12208</v>
      </c>
      <c r="F3965" s="7" t="s">
        <v>7841</v>
      </c>
    </row>
    <row r="3966" spans="1:6">
      <c r="A3966" s="3" t="s">
        <v>12209</v>
      </c>
      <c r="B3966" s="3" t="s">
        <v>2257</v>
      </c>
      <c r="C3966" s="4" t="s">
        <v>2387</v>
      </c>
      <c r="D3966" s="5" t="s">
        <v>2388</v>
      </c>
      <c r="E3966" s="6" t="s">
        <v>2389</v>
      </c>
      <c r="F3966" s="7" t="s">
        <v>7841</v>
      </c>
    </row>
    <row r="3967" spans="1:6">
      <c r="A3967" s="3" t="s">
        <v>12210</v>
      </c>
      <c r="B3967" s="3" t="s">
        <v>2257</v>
      </c>
      <c r="C3967" s="4" t="s">
        <v>12211</v>
      </c>
      <c r="D3967" s="5" t="s">
        <v>2392</v>
      </c>
      <c r="E3967" s="6" t="s">
        <v>12212</v>
      </c>
      <c r="F3967" s="7" t="s">
        <v>7841</v>
      </c>
    </row>
    <row r="3968" spans="1:6">
      <c r="A3968" s="3" t="s">
        <v>12213</v>
      </c>
      <c r="B3968" s="3" t="s">
        <v>2257</v>
      </c>
      <c r="C3968" s="8" t="s">
        <v>12214</v>
      </c>
      <c r="D3968" s="5" t="s">
        <v>7343</v>
      </c>
      <c r="E3968" s="6" t="s">
        <v>12215</v>
      </c>
      <c r="F3968" s="7" t="s">
        <v>7841</v>
      </c>
    </row>
    <row r="3969" spans="1:6">
      <c r="A3969" s="3" t="s">
        <v>12216</v>
      </c>
      <c r="B3969" s="3" t="s">
        <v>2257</v>
      </c>
      <c r="C3969" s="8" t="s">
        <v>12217</v>
      </c>
      <c r="D3969" s="5" t="s">
        <v>7343</v>
      </c>
      <c r="E3969" s="6" t="s">
        <v>12218</v>
      </c>
      <c r="F3969" s="7" t="s">
        <v>7841</v>
      </c>
    </row>
    <row r="3970" spans="1:6">
      <c r="A3970" s="3" t="s">
        <v>12219</v>
      </c>
      <c r="B3970" s="3" t="s">
        <v>2257</v>
      </c>
      <c r="C3970" s="8" t="s">
        <v>12220</v>
      </c>
      <c r="D3970" s="5" t="s">
        <v>7356</v>
      </c>
      <c r="E3970" s="6" t="s">
        <v>12221</v>
      </c>
      <c r="F3970" s="7" t="s">
        <v>7841</v>
      </c>
    </row>
    <row r="3971" spans="1:6">
      <c r="A3971" s="3" t="s">
        <v>12222</v>
      </c>
      <c r="B3971" s="3" t="s">
        <v>2257</v>
      </c>
      <c r="C3971" s="8" t="s">
        <v>12223</v>
      </c>
      <c r="D3971" s="5" t="s">
        <v>7360</v>
      </c>
      <c r="E3971" s="6" t="s">
        <v>12224</v>
      </c>
      <c r="F3971" s="7" t="s">
        <v>7841</v>
      </c>
    </row>
    <row r="3972" spans="1:6">
      <c r="A3972" s="3" t="s">
        <v>12225</v>
      </c>
      <c r="B3972" s="3" t="s">
        <v>2257</v>
      </c>
      <c r="C3972" s="8" t="s">
        <v>12226</v>
      </c>
      <c r="D3972" s="5" t="s">
        <v>7360</v>
      </c>
      <c r="E3972" s="6" t="s">
        <v>12227</v>
      </c>
      <c r="F3972" s="7" t="s">
        <v>7841</v>
      </c>
    </row>
    <row r="3973" spans="1:6">
      <c r="A3973" s="3" t="s">
        <v>12228</v>
      </c>
      <c r="B3973" s="3" t="s">
        <v>2257</v>
      </c>
      <c r="C3973" s="8" t="s">
        <v>12229</v>
      </c>
      <c r="D3973" s="5" t="s">
        <v>7360</v>
      </c>
      <c r="E3973" s="6" t="s">
        <v>12230</v>
      </c>
      <c r="F3973" s="7" t="s">
        <v>7841</v>
      </c>
    </row>
    <row r="3974" spans="1:6">
      <c r="A3974" s="3" t="s">
        <v>12231</v>
      </c>
      <c r="B3974" s="3" t="s">
        <v>2257</v>
      </c>
      <c r="C3974" s="8" t="s">
        <v>12232</v>
      </c>
      <c r="D3974" s="5" t="s">
        <v>7367</v>
      </c>
      <c r="E3974" s="6" t="s">
        <v>12233</v>
      </c>
      <c r="F3974" s="7" t="s">
        <v>7841</v>
      </c>
    </row>
    <row r="3975" spans="1:6">
      <c r="A3975" s="3" t="s">
        <v>12234</v>
      </c>
      <c r="B3975" s="3" t="s">
        <v>2257</v>
      </c>
      <c r="C3975" s="8" t="s">
        <v>12235</v>
      </c>
      <c r="D3975" s="5" t="s">
        <v>2396</v>
      </c>
      <c r="E3975" s="6" t="s">
        <v>12236</v>
      </c>
      <c r="F3975" s="7" t="s">
        <v>7841</v>
      </c>
    </row>
    <row r="3976" spans="1:6">
      <c r="A3976" s="3" t="s">
        <v>12237</v>
      </c>
      <c r="B3976" s="3" t="s">
        <v>2257</v>
      </c>
      <c r="C3976" s="8" t="s">
        <v>12238</v>
      </c>
      <c r="D3976" s="5" t="s">
        <v>2396</v>
      </c>
      <c r="E3976" s="6" t="s">
        <v>12239</v>
      </c>
      <c r="F3976" s="7" t="s">
        <v>7841</v>
      </c>
    </row>
    <row r="3977" spans="1:6">
      <c r="A3977" s="3" t="s">
        <v>12240</v>
      </c>
      <c r="B3977" s="3" t="s">
        <v>2257</v>
      </c>
      <c r="C3977" s="4" t="s">
        <v>12241</v>
      </c>
      <c r="D3977" s="5" t="s">
        <v>2400</v>
      </c>
      <c r="E3977" s="6" t="s">
        <v>12242</v>
      </c>
      <c r="F3977" s="7" t="s">
        <v>7841</v>
      </c>
    </row>
    <row r="3978" spans="1:6">
      <c r="A3978" s="3" t="s">
        <v>12243</v>
      </c>
      <c r="B3978" s="3" t="s">
        <v>2257</v>
      </c>
      <c r="C3978" s="8" t="s">
        <v>12244</v>
      </c>
      <c r="D3978" s="5" t="s">
        <v>2400</v>
      </c>
      <c r="E3978" s="6" t="s">
        <v>12245</v>
      </c>
      <c r="F3978" s="7" t="s">
        <v>7841</v>
      </c>
    </row>
    <row r="3979" spans="1:6">
      <c r="A3979" s="3" t="s">
        <v>12246</v>
      </c>
      <c r="B3979" s="3" t="s">
        <v>2257</v>
      </c>
      <c r="C3979" s="8" t="s">
        <v>12247</v>
      </c>
      <c r="D3979" s="5" t="s">
        <v>2400</v>
      </c>
      <c r="E3979" s="6" t="s">
        <v>12248</v>
      </c>
      <c r="F3979" s="7" t="s">
        <v>7841</v>
      </c>
    </row>
    <row r="3980" spans="1:6">
      <c r="A3980" s="3" t="s">
        <v>12249</v>
      </c>
      <c r="B3980" s="3" t="s">
        <v>2257</v>
      </c>
      <c r="C3980" s="8" t="s">
        <v>12250</v>
      </c>
      <c r="D3980" s="5" t="s">
        <v>2404</v>
      </c>
      <c r="E3980" s="6" t="s">
        <v>12251</v>
      </c>
      <c r="F3980" s="7" t="s">
        <v>7841</v>
      </c>
    </row>
    <row r="3981" spans="1:6">
      <c r="A3981" s="3" t="s">
        <v>12252</v>
      </c>
      <c r="B3981" s="3" t="s">
        <v>2257</v>
      </c>
      <c r="C3981" s="8" t="s">
        <v>12253</v>
      </c>
      <c r="D3981" s="5" t="s">
        <v>2404</v>
      </c>
      <c r="E3981" s="6" t="s">
        <v>12254</v>
      </c>
      <c r="F3981" s="7" t="s">
        <v>7841</v>
      </c>
    </row>
    <row r="3982" spans="1:6">
      <c r="A3982" s="3" t="s">
        <v>12255</v>
      </c>
      <c r="B3982" s="3" t="s">
        <v>2257</v>
      </c>
      <c r="C3982" s="8" t="s">
        <v>12256</v>
      </c>
      <c r="D3982" s="5" t="s">
        <v>2404</v>
      </c>
      <c r="E3982" s="6" t="s">
        <v>8893</v>
      </c>
      <c r="F3982" s="7" t="s">
        <v>7841</v>
      </c>
    </row>
    <row r="3983" spans="1:6">
      <c r="A3983" s="3" t="s">
        <v>12257</v>
      </c>
      <c r="B3983" s="3" t="s">
        <v>2257</v>
      </c>
      <c r="C3983" s="8" t="s">
        <v>12258</v>
      </c>
      <c r="D3983" s="5" t="s">
        <v>2404</v>
      </c>
      <c r="E3983" s="6" t="s">
        <v>12259</v>
      </c>
      <c r="F3983" s="7" t="s">
        <v>7841</v>
      </c>
    </row>
    <row r="3984" spans="1:6">
      <c r="A3984" s="3" t="s">
        <v>12260</v>
      </c>
      <c r="B3984" s="3" t="s">
        <v>2257</v>
      </c>
      <c r="C3984" s="8" t="s">
        <v>12261</v>
      </c>
      <c r="D3984" s="5" t="s">
        <v>2404</v>
      </c>
      <c r="E3984" s="6" t="s">
        <v>12262</v>
      </c>
      <c r="F3984" s="7" t="s">
        <v>7841</v>
      </c>
    </row>
    <row r="3985" spans="1:6">
      <c r="A3985" s="3" t="s">
        <v>12263</v>
      </c>
      <c r="B3985" s="3" t="s">
        <v>2257</v>
      </c>
      <c r="C3985" s="8" t="s">
        <v>12264</v>
      </c>
      <c r="D3985" s="5" t="s">
        <v>7384</v>
      </c>
      <c r="E3985" s="6" t="s">
        <v>12265</v>
      </c>
      <c r="F3985" s="7" t="s">
        <v>7841</v>
      </c>
    </row>
    <row r="3986" spans="1:6">
      <c r="A3986" s="3" t="s">
        <v>12266</v>
      </c>
      <c r="B3986" s="3" t="s">
        <v>2257</v>
      </c>
      <c r="C3986" s="8" t="s">
        <v>12267</v>
      </c>
      <c r="D3986" s="5" t="s">
        <v>2408</v>
      </c>
      <c r="E3986" s="6" t="s">
        <v>12268</v>
      </c>
      <c r="F3986" s="7" t="s">
        <v>7841</v>
      </c>
    </row>
    <row r="3987" spans="1:6">
      <c r="A3987" s="3" t="s">
        <v>12269</v>
      </c>
      <c r="B3987" s="3" t="s">
        <v>2257</v>
      </c>
      <c r="C3987" s="8" t="s">
        <v>12270</v>
      </c>
      <c r="D3987" s="5" t="s">
        <v>2408</v>
      </c>
      <c r="E3987" s="6" t="s">
        <v>12271</v>
      </c>
      <c r="F3987" s="7" t="s">
        <v>7841</v>
      </c>
    </row>
    <row r="3988" spans="1:6">
      <c r="A3988" s="3" t="s">
        <v>12272</v>
      </c>
      <c r="B3988" s="3" t="s">
        <v>2257</v>
      </c>
      <c r="C3988" s="8" t="s">
        <v>2407</v>
      </c>
      <c r="D3988" s="5" t="s">
        <v>2408</v>
      </c>
      <c r="E3988" s="6" t="s">
        <v>2409</v>
      </c>
      <c r="F3988" s="7" t="s">
        <v>7841</v>
      </c>
    </row>
    <row r="3989" spans="1:6">
      <c r="A3989" s="3" t="s">
        <v>12273</v>
      </c>
      <c r="B3989" s="3" t="s">
        <v>2257</v>
      </c>
      <c r="C3989" s="8" t="s">
        <v>12274</v>
      </c>
      <c r="D3989" s="5" t="s">
        <v>2412</v>
      </c>
      <c r="E3989" s="6" t="s">
        <v>12275</v>
      </c>
      <c r="F3989" s="7" t="s">
        <v>7841</v>
      </c>
    </row>
    <row r="3990" spans="1:6">
      <c r="A3990" s="3" t="s">
        <v>12276</v>
      </c>
      <c r="B3990" s="3" t="s">
        <v>2257</v>
      </c>
      <c r="C3990" s="8" t="s">
        <v>12277</v>
      </c>
      <c r="D3990" s="5" t="s">
        <v>2412</v>
      </c>
      <c r="E3990" s="6" t="s">
        <v>12278</v>
      </c>
      <c r="F3990" s="7" t="s">
        <v>7841</v>
      </c>
    </row>
    <row r="3991" spans="1:6">
      <c r="A3991" s="3" t="s">
        <v>12279</v>
      </c>
      <c r="B3991" s="3" t="s">
        <v>2257</v>
      </c>
      <c r="C3991" s="8" t="s">
        <v>12280</v>
      </c>
      <c r="D3991" s="5" t="s">
        <v>2412</v>
      </c>
      <c r="E3991" s="6" t="s">
        <v>12281</v>
      </c>
      <c r="F3991" s="7" t="s">
        <v>7841</v>
      </c>
    </row>
    <row r="3992" spans="1:6">
      <c r="A3992" s="3" t="s">
        <v>12282</v>
      </c>
      <c r="B3992" s="3" t="s">
        <v>2257</v>
      </c>
      <c r="C3992" s="4" t="s">
        <v>12283</v>
      </c>
      <c r="D3992" s="5" t="s">
        <v>2416</v>
      </c>
      <c r="E3992" s="6" t="s">
        <v>12284</v>
      </c>
      <c r="F3992" s="7" t="s">
        <v>7841</v>
      </c>
    </row>
    <row r="3993" spans="1:6">
      <c r="A3993" s="3" t="s">
        <v>12285</v>
      </c>
      <c r="B3993" s="3" t="s">
        <v>2257</v>
      </c>
      <c r="C3993" s="4" t="s">
        <v>12286</v>
      </c>
      <c r="D3993" s="5" t="s">
        <v>2416</v>
      </c>
      <c r="E3993" s="6" t="s">
        <v>12287</v>
      </c>
      <c r="F3993" s="7" t="s">
        <v>7841</v>
      </c>
    </row>
    <row r="3994" spans="1:6">
      <c r="A3994" s="3" t="s">
        <v>12288</v>
      </c>
      <c r="B3994" s="3" t="s">
        <v>2257</v>
      </c>
      <c r="C3994" s="8" t="s">
        <v>12289</v>
      </c>
      <c r="D3994" s="5" t="s">
        <v>2416</v>
      </c>
      <c r="E3994" s="6" t="s">
        <v>12290</v>
      </c>
      <c r="F3994" s="7" t="s">
        <v>7841</v>
      </c>
    </row>
    <row r="3995" spans="1:6">
      <c r="A3995" s="3" t="s">
        <v>12291</v>
      </c>
      <c r="B3995" s="3" t="s">
        <v>2257</v>
      </c>
      <c r="C3995" s="4" t="s">
        <v>12292</v>
      </c>
      <c r="D3995" s="5" t="s">
        <v>2420</v>
      </c>
      <c r="E3995" s="6" t="s">
        <v>6907</v>
      </c>
      <c r="F3995" s="7" t="s">
        <v>7841</v>
      </c>
    </row>
    <row r="3996" spans="1:6">
      <c r="A3996" s="3" t="s">
        <v>12293</v>
      </c>
      <c r="B3996" s="3" t="s">
        <v>2257</v>
      </c>
      <c r="C3996" s="8" t="s">
        <v>12294</v>
      </c>
      <c r="D3996" s="5" t="s">
        <v>2420</v>
      </c>
      <c r="E3996" s="6" t="s">
        <v>6801</v>
      </c>
      <c r="F3996" s="7" t="s">
        <v>7841</v>
      </c>
    </row>
    <row r="3997" spans="1:6">
      <c r="A3997" s="3" t="s">
        <v>12295</v>
      </c>
      <c r="B3997" s="3" t="s">
        <v>2257</v>
      </c>
      <c r="C3997" s="4" t="s">
        <v>2426</v>
      </c>
      <c r="D3997" s="5" t="s">
        <v>2420</v>
      </c>
      <c r="E3997" s="6" t="s">
        <v>2427</v>
      </c>
      <c r="F3997" s="7" t="s">
        <v>7841</v>
      </c>
    </row>
    <row r="3998" spans="1:6">
      <c r="A3998" s="3" t="s">
        <v>12296</v>
      </c>
      <c r="B3998" s="3" t="s">
        <v>2257</v>
      </c>
      <c r="C3998" s="8" t="s">
        <v>12297</v>
      </c>
      <c r="D3998" s="5" t="s">
        <v>2430</v>
      </c>
      <c r="E3998" s="6" t="s">
        <v>12298</v>
      </c>
      <c r="F3998" s="7" t="s">
        <v>7841</v>
      </c>
    </row>
    <row r="3999" spans="1:6">
      <c r="A3999" s="3" t="s">
        <v>12299</v>
      </c>
      <c r="B3999" s="3" t="s">
        <v>2257</v>
      </c>
      <c r="C3999" s="8" t="s">
        <v>12300</v>
      </c>
      <c r="D3999" s="5" t="s">
        <v>2430</v>
      </c>
      <c r="E3999" s="6" t="s">
        <v>12301</v>
      </c>
      <c r="F3999" s="7" t="s">
        <v>7841</v>
      </c>
    </row>
    <row r="4000" spans="1:6">
      <c r="A4000" s="3" t="s">
        <v>12302</v>
      </c>
      <c r="B4000" s="3" t="s">
        <v>2257</v>
      </c>
      <c r="C4000" s="8" t="s">
        <v>12303</v>
      </c>
      <c r="D4000" s="5" t="s">
        <v>2434</v>
      </c>
      <c r="E4000" s="6" t="s">
        <v>12304</v>
      </c>
      <c r="F4000" s="7" t="s">
        <v>7841</v>
      </c>
    </row>
    <row r="4001" spans="1:6">
      <c r="A4001" s="3" t="s">
        <v>12305</v>
      </c>
      <c r="B4001" s="3" t="s">
        <v>2257</v>
      </c>
      <c r="C4001" s="8" t="s">
        <v>12306</v>
      </c>
      <c r="D4001" s="5" t="s">
        <v>2434</v>
      </c>
      <c r="E4001" s="6" t="s">
        <v>12307</v>
      </c>
      <c r="F4001" s="7" t="s">
        <v>7841</v>
      </c>
    </row>
    <row r="4002" spans="1:6">
      <c r="A4002" s="3" t="s">
        <v>12308</v>
      </c>
      <c r="B4002" s="3" t="s">
        <v>2257</v>
      </c>
      <c r="C4002" s="8" t="s">
        <v>12309</v>
      </c>
      <c r="D4002" s="5" t="s">
        <v>2434</v>
      </c>
      <c r="E4002" s="6" t="s">
        <v>12310</v>
      </c>
      <c r="F4002" s="7" t="s">
        <v>7841</v>
      </c>
    </row>
    <row r="4003" spans="1:6">
      <c r="A4003" s="3" t="s">
        <v>12311</v>
      </c>
      <c r="B4003" s="3" t="s">
        <v>2257</v>
      </c>
      <c r="C4003" s="8" t="s">
        <v>12312</v>
      </c>
      <c r="D4003" s="5" t="s">
        <v>7426</v>
      </c>
      <c r="E4003" s="6" t="s">
        <v>12313</v>
      </c>
      <c r="F4003" s="7" t="s">
        <v>7841</v>
      </c>
    </row>
    <row r="4004" spans="1:6">
      <c r="A4004" s="3" t="s">
        <v>12314</v>
      </c>
      <c r="B4004" s="3" t="s">
        <v>2257</v>
      </c>
      <c r="C4004" s="8" t="s">
        <v>12315</v>
      </c>
      <c r="D4004" s="5" t="s">
        <v>7432</v>
      </c>
      <c r="E4004" s="6" t="s">
        <v>12316</v>
      </c>
      <c r="F4004" s="7" t="s">
        <v>7841</v>
      </c>
    </row>
    <row r="4005" spans="1:6">
      <c r="A4005" s="3" t="s">
        <v>12317</v>
      </c>
      <c r="B4005" s="10" t="s">
        <v>2437</v>
      </c>
      <c r="C4005" s="8" t="s">
        <v>12318</v>
      </c>
      <c r="D4005" s="5" t="s">
        <v>7436</v>
      </c>
      <c r="E4005" s="6" t="s">
        <v>12319</v>
      </c>
      <c r="F4005" s="7" t="s">
        <v>7841</v>
      </c>
    </row>
    <row r="4006" spans="1:6">
      <c r="A4006" s="3" t="s">
        <v>12320</v>
      </c>
      <c r="B4006" s="10" t="s">
        <v>2437</v>
      </c>
      <c r="C4006" s="8" t="s">
        <v>12321</v>
      </c>
      <c r="D4006" s="5" t="s">
        <v>7436</v>
      </c>
      <c r="E4006" s="6" t="s">
        <v>12322</v>
      </c>
      <c r="F4006" s="7" t="s">
        <v>7841</v>
      </c>
    </row>
    <row r="4007" spans="1:6">
      <c r="A4007" s="3" t="s">
        <v>12323</v>
      </c>
      <c r="B4007" s="10" t="s">
        <v>2437</v>
      </c>
      <c r="C4007" s="4" t="s">
        <v>12324</v>
      </c>
      <c r="D4007" s="5" t="s">
        <v>7436</v>
      </c>
      <c r="E4007" s="6" t="s">
        <v>12325</v>
      </c>
      <c r="F4007" s="7" t="s">
        <v>7841</v>
      </c>
    </row>
    <row r="4008" spans="1:6">
      <c r="A4008" s="3" t="s">
        <v>12326</v>
      </c>
      <c r="B4008" s="10" t="s">
        <v>2437</v>
      </c>
      <c r="C4008" s="8" t="s">
        <v>12327</v>
      </c>
      <c r="D4008" s="5" t="s">
        <v>2439</v>
      </c>
      <c r="E4008" s="6" t="s">
        <v>12328</v>
      </c>
      <c r="F4008" s="7" t="s">
        <v>7841</v>
      </c>
    </row>
    <row r="4009" spans="1:6">
      <c r="A4009" s="3" t="s">
        <v>12329</v>
      </c>
      <c r="B4009" s="10" t="s">
        <v>2437</v>
      </c>
      <c r="C4009" s="4" t="s">
        <v>12330</v>
      </c>
      <c r="D4009" s="5" t="s">
        <v>2439</v>
      </c>
      <c r="E4009" s="6" t="s">
        <v>12331</v>
      </c>
      <c r="F4009" s="7" t="s">
        <v>7841</v>
      </c>
    </row>
    <row r="4010" spans="1:6">
      <c r="A4010" s="3" t="s">
        <v>12332</v>
      </c>
      <c r="B4010" s="10" t="s">
        <v>2437</v>
      </c>
      <c r="C4010" s="4" t="s">
        <v>2448</v>
      </c>
      <c r="D4010" s="5" t="s">
        <v>2449</v>
      </c>
      <c r="E4010" s="6" t="s">
        <v>2450</v>
      </c>
      <c r="F4010" s="7" t="s">
        <v>7841</v>
      </c>
    </row>
    <row r="4011" spans="1:6">
      <c r="A4011" s="3" t="s">
        <v>12333</v>
      </c>
      <c r="B4011" s="10" t="s">
        <v>2437</v>
      </c>
      <c r="C4011" s="4" t="s">
        <v>12334</v>
      </c>
      <c r="D4011" s="5" t="s">
        <v>2449</v>
      </c>
      <c r="E4011" s="6" t="s">
        <v>12335</v>
      </c>
      <c r="F4011" s="7" t="s">
        <v>7841</v>
      </c>
    </row>
    <row r="4012" spans="1:6">
      <c r="A4012" s="3" t="s">
        <v>12336</v>
      </c>
      <c r="B4012" s="10" t="s">
        <v>2437</v>
      </c>
      <c r="C4012" s="8" t="s">
        <v>12337</v>
      </c>
      <c r="D4012" s="5" t="s">
        <v>2449</v>
      </c>
      <c r="E4012" s="6" t="s">
        <v>12338</v>
      </c>
      <c r="F4012" s="7" t="s">
        <v>7841</v>
      </c>
    </row>
    <row r="4013" spans="1:6">
      <c r="A4013" s="3" t="s">
        <v>12339</v>
      </c>
      <c r="B4013" s="10" t="s">
        <v>2437</v>
      </c>
      <c r="C4013" s="8" t="s">
        <v>12340</v>
      </c>
      <c r="D4013" s="5" t="s">
        <v>7455</v>
      </c>
      <c r="E4013" s="6" t="s">
        <v>12341</v>
      </c>
      <c r="F4013" s="7" t="s">
        <v>7841</v>
      </c>
    </row>
    <row r="4014" spans="1:6">
      <c r="A4014" s="3" t="s">
        <v>12342</v>
      </c>
      <c r="B4014" s="10" t="s">
        <v>2437</v>
      </c>
      <c r="C4014" s="8" t="s">
        <v>2452</v>
      </c>
      <c r="D4014" s="5" t="s">
        <v>2453</v>
      </c>
      <c r="E4014" s="6" t="s">
        <v>2454</v>
      </c>
      <c r="F4014" s="7" t="s">
        <v>7841</v>
      </c>
    </row>
    <row r="4015" spans="1:6">
      <c r="A4015" s="3" t="s">
        <v>12343</v>
      </c>
      <c r="B4015" s="10" t="s">
        <v>2437</v>
      </c>
      <c r="C4015" s="8" t="s">
        <v>2456</v>
      </c>
      <c r="D4015" s="5" t="s">
        <v>2457</v>
      </c>
      <c r="E4015" s="6" t="s">
        <v>2458</v>
      </c>
      <c r="F4015" s="7" t="s">
        <v>7841</v>
      </c>
    </row>
    <row r="4016" spans="1:6">
      <c r="A4016" s="3" t="s">
        <v>12344</v>
      </c>
      <c r="B4016" s="10" t="s">
        <v>2437</v>
      </c>
      <c r="C4016" s="4" t="s">
        <v>12345</v>
      </c>
      <c r="D4016" s="5" t="s">
        <v>2461</v>
      </c>
      <c r="E4016" s="6" t="s">
        <v>12346</v>
      </c>
      <c r="F4016" s="7" t="s">
        <v>7841</v>
      </c>
    </row>
    <row r="4017" spans="1:6">
      <c r="A4017" s="3" t="s">
        <v>12347</v>
      </c>
      <c r="B4017" s="10" t="s">
        <v>2437</v>
      </c>
      <c r="C4017" s="4" t="s">
        <v>12348</v>
      </c>
      <c r="D4017" s="5" t="s">
        <v>2461</v>
      </c>
      <c r="E4017" s="6" t="s">
        <v>12349</v>
      </c>
      <c r="F4017" s="7" t="s">
        <v>7841</v>
      </c>
    </row>
    <row r="4018" spans="1:6">
      <c r="A4018" s="3" t="s">
        <v>12350</v>
      </c>
      <c r="B4018" s="10" t="s">
        <v>2437</v>
      </c>
      <c r="C4018" s="4" t="s">
        <v>12351</v>
      </c>
      <c r="D4018" s="5" t="s">
        <v>7470</v>
      </c>
      <c r="E4018" s="6" t="s">
        <v>12352</v>
      </c>
      <c r="F4018" s="7" t="s">
        <v>7841</v>
      </c>
    </row>
    <row r="4019" spans="1:6">
      <c r="A4019" s="3" t="s">
        <v>12353</v>
      </c>
      <c r="B4019" s="10" t="s">
        <v>2437</v>
      </c>
      <c r="C4019" s="4" t="s">
        <v>12354</v>
      </c>
      <c r="D4019" s="5" t="s">
        <v>7470</v>
      </c>
      <c r="E4019" s="6" t="s">
        <v>12355</v>
      </c>
      <c r="F4019" s="7" t="s">
        <v>7841</v>
      </c>
    </row>
    <row r="4020" spans="1:6">
      <c r="A4020" s="3" t="s">
        <v>12356</v>
      </c>
      <c r="B4020" s="10" t="s">
        <v>2437</v>
      </c>
      <c r="C4020" s="4" t="s">
        <v>12357</v>
      </c>
      <c r="D4020" s="5" t="s">
        <v>2465</v>
      </c>
      <c r="E4020" s="6" t="s">
        <v>12358</v>
      </c>
      <c r="F4020" s="7" t="s">
        <v>7841</v>
      </c>
    </row>
    <row r="4021" spans="1:6">
      <c r="A4021" s="3" t="s">
        <v>12359</v>
      </c>
      <c r="B4021" s="10" t="s">
        <v>2437</v>
      </c>
      <c r="C4021" s="4" t="s">
        <v>12360</v>
      </c>
      <c r="D4021" s="5" t="s">
        <v>2465</v>
      </c>
      <c r="E4021" s="6" t="s">
        <v>12361</v>
      </c>
      <c r="F4021" s="7" t="s">
        <v>7841</v>
      </c>
    </row>
    <row r="4022" spans="1:6">
      <c r="A4022" s="3" t="s">
        <v>12362</v>
      </c>
      <c r="B4022" s="10" t="s">
        <v>2437</v>
      </c>
      <c r="C4022" s="4" t="s">
        <v>12363</v>
      </c>
      <c r="D4022" s="5" t="s">
        <v>2469</v>
      </c>
      <c r="E4022" s="6" t="s">
        <v>12364</v>
      </c>
      <c r="F4022" s="7" t="s">
        <v>7841</v>
      </c>
    </row>
    <row r="4023" spans="1:6">
      <c r="A4023" s="3" t="s">
        <v>12365</v>
      </c>
      <c r="B4023" s="10" t="s">
        <v>2437</v>
      </c>
      <c r="C4023" s="8" t="s">
        <v>12366</v>
      </c>
      <c r="D4023" s="5" t="s">
        <v>2469</v>
      </c>
      <c r="E4023" s="6" t="s">
        <v>12367</v>
      </c>
      <c r="F4023" s="7" t="s">
        <v>7841</v>
      </c>
    </row>
    <row r="4024" spans="1:6">
      <c r="A4024" s="3" t="s">
        <v>12368</v>
      </c>
      <c r="B4024" s="10" t="s">
        <v>2437</v>
      </c>
      <c r="C4024" s="8" t="s">
        <v>12369</v>
      </c>
      <c r="D4024" s="5" t="s">
        <v>2469</v>
      </c>
      <c r="E4024" s="6" t="s">
        <v>12370</v>
      </c>
      <c r="F4024" s="7" t="s">
        <v>7841</v>
      </c>
    </row>
    <row r="4025" spans="1:6">
      <c r="A4025" s="3" t="s">
        <v>12371</v>
      </c>
      <c r="B4025" s="10" t="s">
        <v>2437</v>
      </c>
      <c r="C4025" s="4" t="s">
        <v>12372</v>
      </c>
      <c r="D4025" s="5" t="s">
        <v>7484</v>
      </c>
      <c r="E4025" s="6" t="s">
        <v>12373</v>
      </c>
      <c r="F4025" s="7" t="s">
        <v>7841</v>
      </c>
    </row>
    <row r="4026" spans="1:6">
      <c r="A4026" s="3" t="s">
        <v>12374</v>
      </c>
      <c r="B4026" s="10" t="s">
        <v>2437</v>
      </c>
      <c r="C4026" s="4" t="s">
        <v>12375</v>
      </c>
      <c r="D4026" s="5" t="s">
        <v>12376</v>
      </c>
      <c r="E4026" s="6" t="s">
        <v>12377</v>
      </c>
      <c r="F4026" s="7" t="s">
        <v>7841</v>
      </c>
    </row>
    <row r="4027" spans="1:6">
      <c r="A4027" s="3" t="s">
        <v>12378</v>
      </c>
      <c r="B4027" s="10" t="s">
        <v>2437</v>
      </c>
      <c r="C4027" s="4" t="s">
        <v>12379</v>
      </c>
      <c r="D4027" s="5" t="s">
        <v>7488</v>
      </c>
      <c r="E4027" s="6" t="s">
        <v>12380</v>
      </c>
      <c r="F4027" s="7" t="s">
        <v>7841</v>
      </c>
    </row>
    <row r="4028" spans="1:6">
      <c r="A4028" s="3" t="s">
        <v>12381</v>
      </c>
      <c r="B4028" s="10" t="s">
        <v>2437</v>
      </c>
      <c r="C4028" s="8" t="s">
        <v>12382</v>
      </c>
      <c r="D4028" s="5" t="s">
        <v>7488</v>
      </c>
      <c r="E4028" s="6" t="s">
        <v>12383</v>
      </c>
      <c r="F4028" s="7" t="s">
        <v>7841</v>
      </c>
    </row>
    <row r="4029" spans="1:6">
      <c r="A4029" s="3" t="s">
        <v>12384</v>
      </c>
      <c r="B4029" s="10" t="s">
        <v>2437</v>
      </c>
      <c r="C4029" s="8" t="s">
        <v>12385</v>
      </c>
      <c r="D4029" s="5" t="s">
        <v>7492</v>
      </c>
      <c r="E4029" s="6" t="s">
        <v>12386</v>
      </c>
      <c r="F4029" s="7" t="s">
        <v>7841</v>
      </c>
    </row>
    <row r="4030" spans="1:6">
      <c r="A4030" s="3" t="s">
        <v>12387</v>
      </c>
      <c r="B4030" s="10" t="s">
        <v>2437</v>
      </c>
      <c r="C4030" s="4" t="s">
        <v>12388</v>
      </c>
      <c r="D4030" s="5" t="s">
        <v>7492</v>
      </c>
      <c r="E4030" s="6" t="s">
        <v>12389</v>
      </c>
      <c r="F4030" s="7" t="s">
        <v>7841</v>
      </c>
    </row>
    <row r="4031" spans="1:6">
      <c r="A4031" s="3" t="s">
        <v>12390</v>
      </c>
      <c r="B4031" s="10" t="s">
        <v>2437</v>
      </c>
      <c r="C4031" s="4" t="s">
        <v>12391</v>
      </c>
      <c r="D4031" s="5" t="s">
        <v>7492</v>
      </c>
      <c r="E4031" s="6" t="s">
        <v>12392</v>
      </c>
      <c r="F4031" s="7" t="s">
        <v>7841</v>
      </c>
    </row>
    <row r="4032" spans="1:6">
      <c r="A4032" s="3" t="s">
        <v>12393</v>
      </c>
      <c r="B4032" s="10" t="s">
        <v>2437</v>
      </c>
      <c r="C4032" s="4" t="s">
        <v>12394</v>
      </c>
      <c r="D4032" s="5" t="s">
        <v>7499</v>
      </c>
      <c r="E4032" s="6" t="s">
        <v>12395</v>
      </c>
      <c r="F4032" s="7" t="s">
        <v>7841</v>
      </c>
    </row>
    <row r="4033" spans="1:6">
      <c r="A4033" s="3" t="s">
        <v>12396</v>
      </c>
      <c r="B4033" s="10" t="s">
        <v>2437</v>
      </c>
      <c r="C4033" s="4" t="s">
        <v>2472</v>
      </c>
      <c r="D4033" s="5" t="s">
        <v>2473</v>
      </c>
      <c r="E4033" s="6" t="s">
        <v>2474</v>
      </c>
      <c r="F4033" s="7" t="s">
        <v>7841</v>
      </c>
    </row>
    <row r="4034" spans="1:6">
      <c r="A4034" s="3" t="s">
        <v>12397</v>
      </c>
      <c r="B4034" s="10" t="s">
        <v>2437</v>
      </c>
      <c r="C4034" s="4" t="s">
        <v>12398</v>
      </c>
      <c r="D4034" s="5" t="s">
        <v>2473</v>
      </c>
      <c r="E4034" s="6" t="s">
        <v>163</v>
      </c>
      <c r="F4034" s="7" t="s">
        <v>7841</v>
      </c>
    </row>
    <row r="4035" spans="1:6">
      <c r="A4035" s="3" t="s">
        <v>12399</v>
      </c>
      <c r="B4035" s="10" t="s">
        <v>2437</v>
      </c>
      <c r="C4035" s="4" t="s">
        <v>12400</v>
      </c>
      <c r="D4035" s="5" t="s">
        <v>2473</v>
      </c>
      <c r="E4035" s="6" t="s">
        <v>12401</v>
      </c>
      <c r="F4035" s="7" t="s">
        <v>7841</v>
      </c>
    </row>
    <row r="4036" spans="1:6">
      <c r="A4036" s="3" t="s">
        <v>12402</v>
      </c>
      <c r="B4036" s="10" t="s">
        <v>2437</v>
      </c>
      <c r="C4036" s="8" t="s">
        <v>12403</v>
      </c>
      <c r="D4036" s="5" t="s">
        <v>2480</v>
      </c>
      <c r="E4036" s="6" t="s">
        <v>12404</v>
      </c>
      <c r="F4036" s="7" t="s">
        <v>7841</v>
      </c>
    </row>
    <row r="4037" spans="1:6">
      <c r="A4037" s="3" t="s">
        <v>12405</v>
      </c>
      <c r="B4037" s="10" t="s">
        <v>2437</v>
      </c>
      <c r="C4037" s="8" t="s">
        <v>12406</v>
      </c>
      <c r="D4037" s="5" t="s">
        <v>2480</v>
      </c>
      <c r="E4037" s="6" t="s">
        <v>12407</v>
      </c>
      <c r="F4037" s="7" t="s">
        <v>7841</v>
      </c>
    </row>
    <row r="4038" spans="1:6">
      <c r="A4038" s="3" t="s">
        <v>12408</v>
      </c>
      <c r="B4038" s="10" t="s">
        <v>2437</v>
      </c>
      <c r="C4038" s="8" t="s">
        <v>12409</v>
      </c>
      <c r="D4038" s="5" t="s">
        <v>2484</v>
      </c>
      <c r="E4038" s="6" t="s">
        <v>12410</v>
      </c>
      <c r="F4038" s="7" t="s">
        <v>7841</v>
      </c>
    </row>
    <row r="4039" spans="1:6">
      <c r="A4039" s="3" t="s">
        <v>12411</v>
      </c>
      <c r="B4039" s="10" t="s">
        <v>2437</v>
      </c>
      <c r="C4039" s="8" t="s">
        <v>12412</v>
      </c>
      <c r="D4039" s="5" t="s">
        <v>2484</v>
      </c>
      <c r="E4039" s="6" t="s">
        <v>6697</v>
      </c>
      <c r="F4039" s="7" t="s">
        <v>7841</v>
      </c>
    </row>
    <row r="4040" spans="1:6">
      <c r="A4040" s="3" t="s">
        <v>12413</v>
      </c>
      <c r="B4040" s="10" t="s">
        <v>2437</v>
      </c>
      <c r="C4040" s="8" t="s">
        <v>12414</v>
      </c>
      <c r="D4040" s="5" t="s">
        <v>2484</v>
      </c>
      <c r="E4040" s="6" t="s">
        <v>12415</v>
      </c>
      <c r="F4040" s="7" t="s">
        <v>7841</v>
      </c>
    </row>
    <row r="4041" spans="1:6">
      <c r="A4041" s="3" t="s">
        <v>12416</v>
      </c>
      <c r="B4041" s="10" t="s">
        <v>2437</v>
      </c>
      <c r="C4041" s="4" t="s">
        <v>2490</v>
      </c>
      <c r="D4041" s="5" t="s">
        <v>2484</v>
      </c>
      <c r="E4041" s="6" t="s">
        <v>2491</v>
      </c>
      <c r="F4041" s="7" t="s">
        <v>7841</v>
      </c>
    </row>
    <row r="4042" spans="1:6">
      <c r="A4042" s="3" t="s">
        <v>12417</v>
      </c>
      <c r="B4042" s="10" t="s">
        <v>2437</v>
      </c>
      <c r="C4042" s="8" t="s">
        <v>2493</v>
      </c>
      <c r="D4042" s="5" t="s">
        <v>2494</v>
      </c>
      <c r="E4042" s="6" t="s">
        <v>2495</v>
      </c>
      <c r="F4042" s="7" t="s">
        <v>7841</v>
      </c>
    </row>
    <row r="4043" spans="1:6">
      <c r="A4043" s="3" t="s">
        <v>12418</v>
      </c>
      <c r="B4043" s="10" t="s">
        <v>2437</v>
      </c>
      <c r="C4043" s="8" t="s">
        <v>12419</v>
      </c>
      <c r="D4043" s="5" t="s">
        <v>2494</v>
      </c>
      <c r="E4043" s="6" t="s">
        <v>12420</v>
      </c>
      <c r="F4043" s="7" t="s">
        <v>7841</v>
      </c>
    </row>
    <row r="4044" spans="1:6">
      <c r="A4044" s="3" t="s">
        <v>12421</v>
      </c>
      <c r="B4044" s="10" t="s">
        <v>2437</v>
      </c>
      <c r="C4044" s="8" t="s">
        <v>12422</v>
      </c>
      <c r="D4044" s="5" t="s">
        <v>2498</v>
      </c>
      <c r="E4044" s="6" t="s">
        <v>12423</v>
      </c>
      <c r="F4044" s="7" t="s">
        <v>7841</v>
      </c>
    </row>
    <row r="4045" spans="1:6">
      <c r="A4045" s="3" t="s">
        <v>12424</v>
      </c>
      <c r="B4045" s="10" t="s">
        <v>2437</v>
      </c>
      <c r="C4045" s="8" t="s">
        <v>12425</v>
      </c>
      <c r="D4045" s="5" t="s">
        <v>2498</v>
      </c>
      <c r="E4045" s="6" t="s">
        <v>12426</v>
      </c>
      <c r="F4045" s="7" t="s">
        <v>7841</v>
      </c>
    </row>
    <row r="4046" spans="1:6">
      <c r="A4046" s="3" t="s">
        <v>12427</v>
      </c>
      <c r="B4046" s="10" t="s">
        <v>2437</v>
      </c>
      <c r="C4046" s="4" t="s">
        <v>12428</v>
      </c>
      <c r="D4046" s="5" t="s">
        <v>2498</v>
      </c>
      <c r="E4046" s="6" t="s">
        <v>12429</v>
      </c>
      <c r="F4046" s="7" t="s">
        <v>7841</v>
      </c>
    </row>
    <row r="4047" spans="1:6">
      <c r="A4047" s="3" t="s">
        <v>12430</v>
      </c>
      <c r="B4047" s="10" t="s">
        <v>2437</v>
      </c>
      <c r="C4047" s="4" t="s">
        <v>12431</v>
      </c>
      <c r="D4047" s="5" t="s">
        <v>7532</v>
      </c>
      <c r="E4047" s="6" t="s">
        <v>12432</v>
      </c>
      <c r="F4047" s="7" t="s">
        <v>7841</v>
      </c>
    </row>
    <row r="4048" spans="1:6">
      <c r="A4048" s="3" t="s">
        <v>12433</v>
      </c>
      <c r="B4048" s="10" t="s">
        <v>2437</v>
      </c>
      <c r="C4048" s="4" t="s">
        <v>12434</v>
      </c>
      <c r="D4048" s="5" t="s">
        <v>7532</v>
      </c>
      <c r="E4048" s="6" t="s">
        <v>12435</v>
      </c>
      <c r="F4048" s="7" t="s">
        <v>7841</v>
      </c>
    </row>
    <row r="4049" spans="1:6">
      <c r="A4049" s="3" t="s">
        <v>12436</v>
      </c>
      <c r="B4049" s="10" t="s">
        <v>2437</v>
      </c>
      <c r="C4049" s="4" t="s">
        <v>12437</v>
      </c>
      <c r="D4049" s="5" t="s">
        <v>2502</v>
      </c>
      <c r="E4049" s="6" t="s">
        <v>12438</v>
      </c>
      <c r="F4049" s="7" t="s">
        <v>7841</v>
      </c>
    </row>
    <row r="4050" spans="1:6">
      <c r="A4050" s="3" t="s">
        <v>12439</v>
      </c>
      <c r="B4050" s="10" t="s">
        <v>2437</v>
      </c>
      <c r="C4050" s="4" t="s">
        <v>12440</v>
      </c>
      <c r="D4050" s="5" t="s">
        <v>2502</v>
      </c>
      <c r="E4050" s="6" t="s">
        <v>12441</v>
      </c>
      <c r="F4050" s="7" t="s">
        <v>7841</v>
      </c>
    </row>
    <row r="4051" spans="1:6">
      <c r="A4051" s="3" t="s">
        <v>12442</v>
      </c>
      <c r="B4051" s="10" t="s">
        <v>2437</v>
      </c>
      <c r="C4051" s="4" t="s">
        <v>12443</v>
      </c>
      <c r="D4051" s="5" t="s">
        <v>7540</v>
      </c>
      <c r="E4051" s="6" t="s">
        <v>12444</v>
      </c>
      <c r="F4051" s="7" t="s">
        <v>7841</v>
      </c>
    </row>
    <row r="4052" spans="1:6">
      <c r="A4052" s="3" t="s">
        <v>12445</v>
      </c>
      <c r="B4052" s="10" t="s">
        <v>2437</v>
      </c>
      <c r="C4052" s="4" t="s">
        <v>12446</v>
      </c>
      <c r="D4052" s="5" t="s">
        <v>2506</v>
      </c>
      <c r="E4052" s="6" t="s">
        <v>12447</v>
      </c>
      <c r="F4052" s="7" t="s">
        <v>7841</v>
      </c>
    </row>
    <row r="4053" spans="1:6">
      <c r="A4053" s="3" t="s">
        <v>12448</v>
      </c>
      <c r="B4053" s="10" t="s">
        <v>2437</v>
      </c>
      <c r="C4053" s="4" t="s">
        <v>12449</v>
      </c>
      <c r="D4053" s="5" t="s">
        <v>2506</v>
      </c>
      <c r="E4053" s="6" t="s">
        <v>12450</v>
      </c>
      <c r="F4053" s="7" t="s">
        <v>7841</v>
      </c>
    </row>
    <row r="4054" spans="1:6">
      <c r="A4054" s="3" t="s">
        <v>12451</v>
      </c>
      <c r="B4054" s="10" t="s">
        <v>2437</v>
      </c>
      <c r="C4054" s="4" t="s">
        <v>12452</v>
      </c>
      <c r="D4054" s="5" t="s">
        <v>2506</v>
      </c>
      <c r="E4054" s="6" t="s">
        <v>12453</v>
      </c>
      <c r="F4054" s="7" t="s">
        <v>7841</v>
      </c>
    </row>
    <row r="4055" spans="1:6">
      <c r="A4055" s="3" t="s">
        <v>12454</v>
      </c>
      <c r="B4055" s="10" t="s">
        <v>2437</v>
      </c>
      <c r="C4055" s="8" t="s">
        <v>12455</v>
      </c>
      <c r="D4055" s="5" t="s">
        <v>2506</v>
      </c>
      <c r="E4055" s="9" t="s">
        <v>12456</v>
      </c>
      <c r="F4055" s="7" t="s">
        <v>7841</v>
      </c>
    </row>
    <row r="4056" spans="1:6">
      <c r="A4056" s="3" t="s">
        <v>12457</v>
      </c>
      <c r="B4056" s="10" t="s">
        <v>2437</v>
      </c>
      <c r="C4056" s="4" t="s">
        <v>12458</v>
      </c>
      <c r="D4056" s="5" t="s">
        <v>2510</v>
      </c>
      <c r="E4056" s="6" t="s">
        <v>12459</v>
      </c>
      <c r="F4056" s="7" t="s">
        <v>7841</v>
      </c>
    </row>
    <row r="4057" spans="1:6">
      <c r="A4057" s="3" t="s">
        <v>12460</v>
      </c>
      <c r="B4057" s="10" t="s">
        <v>2437</v>
      </c>
      <c r="C4057" s="8" t="s">
        <v>12461</v>
      </c>
      <c r="D4057" s="5" t="s">
        <v>7553</v>
      </c>
      <c r="E4057" s="6" t="s">
        <v>12462</v>
      </c>
      <c r="F4057" s="7" t="s">
        <v>7841</v>
      </c>
    </row>
    <row r="4058" spans="1:6">
      <c r="A4058" s="3" t="s">
        <v>12463</v>
      </c>
      <c r="B4058" s="10" t="s">
        <v>2437</v>
      </c>
      <c r="C4058" s="8" t="s">
        <v>12464</v>
      </c>
      <c r="D4058" s="5" t="s">
        <v>7553</v>
      </c>
      <c r="E4058" s="6" t="s">
        <v>12465</v>
      </c>
      <c r="F4058" s="7" t="s">
        <v>7841</v>
      </c>
    </row>
    <row r="4059" spans="1:6">
      <c r="A4059" s="3" t="s">
        <v>12466</v>
      </c>
      <c r="B4059" s="10" t="s">
        <v>2437</v>
      </c>
      <c r="C4059" s="8" t="s">
        <v>12467</v>
      </c>
      <c r="D4059" s="5" t="s">
        <v>7553</v>
      </c>
      <c r="E4059" s="6" t="s">
        <v>12468</v>
      </c>
      <c r="F4059" s="7" t="s">
        <v>7841</v>
      </c>
    </row>
    <row r="4060" spans="1:6">
      <c r="A4060" s="3" t="s">
        <v>12469</v>
      </c>
      <c r="B4060" s="10" t="s">
        <v>2437</v>
      </c>
      <c r="C4060" s="8" t="s">
        <v>12470</v>
      </c>
      <c r="D4060" s="5" t="s">
        <v>2514</v>
      </c>
      <c r="E4060" s="6" t="s">
        <v>12471</v>
      </c>
      <c r="F4060" s="7" t="s">
        <v>7841</v>
      </c>
    </row>
    <row r="4061" spans="1:6">
      <c r="A4061" s="3" t="s">
        <v>12472</v>
      </c>
      <c r="B4061" s="10" t="s">
        <v>2437</v>
      </c>
      <c r="C4061" s="4" t="s">
        <v>12473</v>
      </c>
      <c r="D4061" s="5" t="s">
        <v>2514</v>
      </c>
      <c r="E4061" s="6" t="s">
        <v>12474</v>
      </c>
      <c r="F4061" s="7" t="s">
        <v>7841</v>
      </c>
    </row>
    <row r="4062" spans="1:6">
      <c r="A4062" s="3" t="s">
        <v>12475</v>
      </c>
      <c r="B4062" s="10" t="s">
        <v>2437</v>
      </c>
      <c r="C4062" s="8" t="s">
        <v>2517</v>
      </c>
      <c r="D4062" s="5" t="s">
        <v>2518</v>
      </c>
      <c r="E4062" s="6" t="s">
        <v>2519</v>
      </c>
      <c r="F4062" s="7" t="s">
        <v>7841</v>
      </c>
    </row>
    <row r="4063" spans="1:6">
      <c r="A4063" s="3" t="s">
        <v>12476</v>
      </c>
      <c r="B4063" s="10" t="s">
        <v>2437</v>
      </c>
      <c r="C4063" s="8" t="s">
        <v>12477</v>
      </c>
      <c r="D4063" s="5" t="s">
        <v>7567</v>
      </c>
      <c r="E4063" s="6" t="s">
        <v>12478</v>
      </c>
      <c r="F4063" s="7" t="s">
        <v>7841</v>
      </c>
    </row>
    <row r="4064" spans="1:6">
      <c r="A4064" s="3" t="s">
        <v>12479</v>
      </c>
      <c r="B4064" s="10" t="s">
        <v>2437</v>
      </c>
      <c r="C4064" s="8" t="s">
        <v>12480</v>
      </c>
      <c r="D4064" s="5" t="s">
        <v>7567</v>
      </c>
      <c r="E4064" s="6" t="s">
        <v>12481</v>
      </c>
      <c r="F4064" s="7" t="s">
        <v>7841</v>
      </c>
    </row>
    <row r="4065" spans="1:6">
      <c r="A4065" s="3" t="s">
        <v>12482</v>
      </c>
      <c r="B4065" s="10" t="s">
        <v>2437</v>
      </c>
      <c r="C4065" s="4" t="s">
        <v>12483</v>
      </c>
      <c r="D4065" s="5" t="s">
        <v>7571</v>
      </c>
      <c r="E4065" s="6" t="s">
        <v>12484</v>
      </c>
      <c r="F4065" s="7" t="s">
        <v>7841</v>
      </c>
    </row>
    <row r="4066" spans="1:6">
      <c r="A4066" s="3" t="s">
        <v>12485</v>
      </c>
      <c r="B4066" s="10" t="s">
        <v>2437</v>
      </c>
      <c r="C4066" s="8" t="s">
        <v>12486</v>
      </c>
      <c r="D4066" s="5" t="s">
        <v>7571</v>
      </c>
      <c r="E4066" s="6" t="s">
        <v>12487</v>
      </c>
      <c r="F4066" s="7" t="s">
        <v>7841</v>
      </c>
    </row>
    <row r="4067" spans="1:6">
      <c r="A4067" s="3" t="s">
        <v>12488</v>
      </c>
      <c r="B4067" s="10" t="s">
        <v>2437</v>
      </c>
      <c r="C4067" s="8" t="s">
        <v>12489</v>
      </c>
      <c r="D4067" s="5" t="s">
        <v>12490</v>
      </c>
      <c r="E4067" s="6" t="s">
        <v>12491</v>
      </c>
      <c r="F4067" s="7" t="s">
        <v>7841</v>
      </c>
    </row>
    <row r="4068" spans="1:6">
      <c r="A4068" s="3" t="s">
        <v>12492</v>
      </c>
      <c r="B4068" s="10" t="s">
        <v>2437</v>
      </c>
      <c r="C4068" s="4" t="s">
        <v>12493</v>
      </c>
      <c r="D4068" s="5" t="s">
        <v>2526</v>
      </c>
      <c r="E4068" s="6" t="s">
        <v>12494</v>
      </c>
      <c r="F4068" s="7" t="s">
        <v>7841</v>
      </c>
    </row>
    <row r="4069" spans="1:6">
      <c r="A4069" s="3" t="s">
        <v>12495</v>
      </c>
      <c r="B4069" s="10" t="s">
        <v>2437</v>
      </c>
      <c r="C4069" s="4" t="s">
        <v>2536</v>
      </c>
      <c r="D4069" s="5" t="s">
        <v>2530</v>
      </c>
      <c r="E4069" s="6" t="s">
        <v>2537</v>
      </c>
      <c r="F4069" s="7" t="s">
        <v>7841</v>
      </c>
    </row>
    <row r="4070" spans="1:6">
      <c r="A4070" s="3" t="s">
        <v>12496</v>
      </c>
      <c r="B4070" s="10" t="s">
        <v>2437</v>
      </c>
      <c r="C4070" s="4" t="s">
        <v>12497</v>
      </c>
      <c r="D4070" s="5" t="s">
        <v>2530</v>
      </c>
      <c r="E4070" s="6" t="s">
        <v>12498</v>
      </c>
      <c r="F4070" s="7" t="s">
        <v>7841</v>
      </c>
    </row>
    <row r="4071" spans="1:6">
      <c r="A4071" s="3" t="s">
        <v>12499</v>
      </c>
      <c r="B4071" s="10" t="s">
        <v>2437</v>
      </c>
      <c r="C4071" s="4" t="s">
        <v>12500</v>
      </c>
      <c r="D4071" s="5" t="s">
        <v>2530</v>
      </c>
      <c r="E4071" s="6" t="s">
        <v>12501</v>
      </c>
      <c r="F4071" s="7" t="s">
        <v>7841</v>
      </c>
    </row>
    <row r="4072" spans="1:6">
      <c r="A4072" s="3" t="s">
        <v>12502</v>
      </c>
      <c r="B4072" s="10" t="s">
        <v>2437</v>
      </c>
      <c r="C4072" s="8" t="s">
        <v>12503</v>
      </c>
      <c r="D4072" s="12" t="s">
        <v>2530</v>
      </c>
      <c r="E4072" s="9" t="s">
        <v>12504</v>
      </c>
      <c r="F4072" s="7" t="s">
        <v>7841</v>
      </c>
    </row>
    <row r="4073" spans="1:6">
      <c r="A4073" s="3" t="s">
        <v>12505</v>
      </c>
      <c r="B4073" s="10" t="s">
        <v>2437</v>
      </c>
      <c r="C4073" s="8" t="s">
        <v>12506</v>
      </c>
      <c r="D4073" s="5" t="s">
        <v>2540</v>
      </c>
      <c r="E4073" s="6" t="s">
        <v>12507</v>
      </c>
      <c r="F4073" s="7" t="s">
        <v>7841</v>
      </c>
    </row>
    <row r="4074" spans="1:6">
      <c r="A4074" s="3" t="s">
        <v>12508</v>
      </c>
      <c r="B4074" s="10" t="s">
        <v>2437</v>
      </c>
      <c r="C4074" s="8" t="s">
        <v>12509</v>
      </c>
      <c r="D4074" s="5" t="s">
        <v>2540</v>
      </c>
      <c r="E4074" s="6" t="s">
        <v>12510</v>
      </c>
      <c r="F4074" s="7" t="s">
        <v>7841</v>
      </c>
    </row>
    <row r="4075" spans="1:6">
      <c r="A4075" s="3" t="s">
        <v>12511</v>
      </c>
      <c r="B4075" s="3" t="s">
        <v>2543</v>
      </c>
      <c r="C4075" s="4" t="s">
        <v>12512</v>
      </c>
      <c r="D4075" s="5" t="s">
        <v>2545</v>
      </c>
      <c r="E4075" s="6" t="s">
        <v>12513</v>
      </c>
      <c r="F4075" s="7" t="s">
        <v>7841</v>
      </c>
    </row>
    <row r="4076" spans="1:6">
      <c r="A4076" s="3" t="s">
        <v>12514</v>
      </c>
      <c r="B4076" s="3" t="s">
        <v>2543</v>
      </c>
      <c r="C4076" s="4" t="s">
        <v>12515</v>
      </c>
      <c r="D4076" s="5" t="s">
        <v>2545</v>
      </c>
      <c r="E4076" s="6" t="s">
        <v>12516</v>
      </c>
      <c r="F4076" s="7" t="s">
        <v>7841</v>
      </c>
    </row>
    <row r="4077" spans="1:6">
      <c r="A4077" s="3" t="s">
        <v>12517</v>
      </c>
      <c r="B4077" s="3" t="s">
        <v>2543</v>
      </c>
      <c r="C4077" s="4" t="s">
        <v>2552</v>
      </c>
      <c r="D4077" s="5" t="s">
        <v>2549</v>
      </c>
      <c r="E4077" s="6" t="s">
        <v>2553</v>
      </c>
      <c r="F4077" s="7" t="s">
        <v>7841</v>
      </c>
    </row>
    <row r="4078" spans="1:6">
      <c r="A4078" s="3" t="s">
        <v>12518</v>
      </c>
      <c r="B4078" s="3" t="s">
        <v>2543</v>
      </c>
      <c r="C4078" s="4" t="s">
        <v>12519</v>
      </c>
      <c r="D4078" s="5" t="s">
        <v>2549</v>
      </c>
      <c r="E4078" s="6" t="s">
        <v>12520</v>
      </c>
      <c r="F4078" s="7" t="s">
        <v>7841</v>
      </c>
    </row>
    <row r="4079" spans="1:6">
      <c r="A4079" s="3" t="s">
        <v>12521</v>
      </c>
      <c r="B4079" s="3" t="s">
        <v>2543</v>
      </c>
      <c r="C4079" s="4" t="s">
        <v>12522</v>
      </c>
      <c r="D4079" s="5" t="s">
        <v>2549</v>
      </c>
      <c r="E4079" s="6" t="s">
        <v>12523</v>
      </c>
      <c r="F4079" s="7" t="s">
        <v>7841</v>
      </c>
    </row>
    <row r="4080" spans="1:6">
      <c r="A4080" s="3" t="s">
        <v>12524</v>
      </c>
      <c r="B4080" s="3" t="s">
        <v>2543</v>
      </c>
      <c r="C4080" s="8" t="s">
        <v>12525</v>
      </c>
      <c r="D4080" s="5" t="s">
        <v>2556</v>
      </c>
      <c r="E4080" s="6" t="s">
        <v>12526</v>
      </c>
      <c r="F4080" s="7" t="s">
        <v>7841</v>
      </c>
    </row>
    <row r="4081" spans="1:6">
      <c r="A4081" s="3" t="s">
        <v>12527</v>
      </c>
      <c r="B4081" s="3" t="s">
        <v>2543</v>
      </c>
      <c r="C4081" s="8" t="s">
        <v>12528</v>
      </c>
      <c r="D4081" s="5" t="s">
        <v>2556</v>
      </c>
      <c r="E4081" s="6" t="s">
        <v>12529</v>
      </c>
      <c r="F4081" s="7" t="s">
        <v>7841</v>
      </c>
    </row>
    <row r="4082" spans="1:6">
      <c r="A4082" s="3" t="s">
        <v>12530</v>
      </c>
      <c r="B4082" s="3" t="s">
        <v>2543</v>
      </c>
      <c r="C4082" s="8" t="s">
        <v>12531</v>
      </c>
      <c r="D4082" s="5" t="s">
        <v>2556</v>
      </c>
      <c r="E4082" s="6" t="s">
        <v>12532</v>
      </c>
      <c r="F4082" s="7" t="s">
        <v>7841</v>
      </c>
    </row>
    <row r="4083" spans="1:6">
      <c r="A4083" s="3" t="s">
        <v>12533</v>
      </c>
      <c r="B4083" s="3" t="s">
        <v>2543</v>
      </c>
      <c r="C4083" s="8" t="s">
        <v>2555</v>
      </c>
      <c r="D4083" s="5" t="s">
        <v>2556</v>
      </c>
      <c r="E4083" s="6" t="s">
        <v>2557</v>
      </c>
      <c r="F4083" s="7" t="s">
        <v>7841</v>
      </c>
    </row>
    <row r="4084" spans="1:6">
      <c r="A4084" s="3" t="s">
        <v>12534</v>
      </c>
      <c r="B4084" s="3" t="s">
        <v>2543</v>
      </c>
      <c r="C4084" s="8" t="s">
        <v>12535</v>
      </c>
      <c r="D4084" s="5" t="s">
        <v>7603</v>
      </c>
      <c r="E4084" s="6" t="s">
        <v>12536</v>
      </c>
      <c r="F4084" s="7" t="s">
        <v>7841</v>
      </c>
    </row>
    <row r="4085" spans="1:6">
      <c r="A4085" s="3" t="s">
        <v>12537</v>
      </c>
      <c r="B4085" s="3" t="s">
        <v>2543</v>
      </c>
      <c r="C4085" s="8" t="s">
        <v>12538</v>
      </c>
      <c r="D4085" s="5" t="s">
        <v>7603</v>
      </c>
      <c r="E4085" s="6" t="s">
        <v>12539</v>
      </c>
      <c r="F4085" s="7" t="s">
        <v>7841</v>
      </c>
    </row>
    <row r="4086" spans="1:6">
      <c r="A4086" s="3" t="s">
        <v>12540</v>
      </c>
      <c r="B4086" s="3" t="s">
        <v>2543</v>
      </c>
      <c r="C4086" s="4" t="s">
        <v>12541</v>
      </c>
      <c r="D4086" s="5" t="s">
        <v>2560</v>
      </c>
      <c r="E4086" s="6" t="s">
        <v>12542</v>
      </c>
      <c r="F4086" s="7" t="s">
        <v>7841</v>
      </c>
    </row>
    <row r="4087" spans="1:6">
      <c r="A4087" s="3" t="s">
        <v>12543</v>
      </c>
      <c r="B4087" s="3" t="s">
        <v>2543</v>
      </c>
      <c r="C4087" s="4" t="s">
        <v>12544</v>
      </c>
      <c r="D4087" s="5" t="s">
        <v>2560</v>
      </c>
      <c r="E4087" s="6" t="s">
        <v>12545</v>
      </c>
      <c r="F4087" s="7" t="s">
        <v>7841</v>
      </c>
    </row>
    <row r="4088" spans="1:6">
      <c r="A4088" s="3" t="s">
        <v>12546</v>
      </c>
      <c r="B4088" s="3" t="s">
        <v>2543</v>
      </c>
      <c r="C4088" s="4" t="s">
        <v>12547</v>
      </c>
      <c r="D4088" s="5" t="s">
        <v>2560</v>
      </c>
      <c r="E4088" s="6" t="s">
        <v>12548</v>
      </c>
      <c r="F4088" s="7" t="s">
        <v>7841</v>
      </c>
    </row>
    <row r="4089" spans="1:6">
      <c r="A4089" s="3" t="s">
        <v>12549</v>
      </c>
      <c r="B4089" s="3" t="s">
        <v>2543</v>
      </c>
      <c r="C4089" s="4" t="s">
        <v>12550</v>
      </c>
      <c r="D4089" s="5" t="s">
        <v>2564</v>
      </c>
      <c r="E4089" s="6" t="s">
        <v>12551</v>
      </c>
      <c r="F4089" s="7" t="s">
        <v>7841</v>
      </c>
    </row>
    <row r="4090" spans="1:6">
      <c r="A4090" s="3" t="s">
        <v>12552</v>
      </c>
      <c r="B4090" s="3" t="s">
        <v>2543</v>
      </c>
      <c r="C4090" s="4" t="s">
        <v>12553</v>
      </c>
      <c r="D4090" s="5" t="s">
        <v>2564</v>
      </c>
      <c r="E4090" s="6" t="s">
        <v>12554</v>
      </c>
      <c r="F4090" s="7" t="s">
        <v>7841</v>
      </c>
    </row>
    <row r="4091" spans="1:6">
      <c r="A4091" s="3" t="s">
        <v>12555</v>
      </c>
      <c r="B4091" s="3" t="s">
        <v>2543</v>
      </c>
      <c r="C4091" s="4" t="s">
        <v>12556</v>
      </c>
      <c r="D4091" s="5" t="s">
        <v>2568</v>
      </c>
      <c r="E4091" s="6" t="s">
        <v>12557</v>
      </c>
      <c r="F4091" s="7" t="s">
        <v>7841</v>
      </c>
    </row>
    <row r="4092" spans="1:6">
      <c r="A4092" s="3" t="s">
        <v>12558</v>
      </c>
      <c r="B4092" s="3" t="s">
        <v>2543</v>
      </c>
      <c r="C4092" s="4" t="s">
        <v>12559</v>
      </c>
      <c r="D4092" s="5" t="s">
        <v>2572</v>
      </c>
      <c r="E4092" s="6" t="s">
        <v>12560</v>
      </c>
      <c r="F4092" s="7" t="s">
        <v>7841</v>
      </c>
    </row>
    <row r="4093" spans="1:6">
      <c r="A4093" s="3" t="s">
        <v>12561</v>
      </c>
      <c r="B4093" s="3" t="s">
        <v>2543</v>
      </c>
      <c r="C4093" s="4" t="s">
        <v>12562</v>
      </c>
      <c r="D4093" s="5" t="s">
        <v>2572</v>
      </c>
      <c r="E4093" s="6" t="s">
        <v>12563</v>
      </c>
      <c r="F4093" s="7" t="s">
        <v>7841</v>
      </c>
    </row>
    <row r="4094" spans="1:6">
      <c r="A4094" s="3" t="s">
        <v>12564</v>
      </c>
      <c r="B4094" s="3" t="s">
        <v>2543</v>
      </c>
      <c r="C4094" s="8" t="s">
        <v>12565</v>
      </c>
      <c r="D4094" s="5" t="s">
        <v>2579</v>
      </c>
      <c r="E4094" s="6" t="s">
        <v>12566</v>
      </c>
      <c r="F4094" s="7" t="s">
        <v>7841</v>
      </c>
    </row>
    <row r="4095" spans="1:6">
      <c r="A4095" s="3" t="s">
        <v>12567</v>
      </c>
      <c r="B4095" s="3" t="s">
        <v>2543</v>
      </c>
      <c r="C4095" s="8" t="s">
        <v>12568</v>
      </c>
      <c r="D4095" s="5" t="s">
        <v>2579</v>
      </c>
      <c r="E4095" s="6" t="s">
        <v>12569</v>
      </c>
      <c r="F4095" s="7" t="s">
        <v>7841</v>
      </c>
    </row>
    <row r="4096" spans="1:6">
      <c r="A4096" s="3" t="s">
        <v>12570</v>
      </c>
      <c r="B4096" s="3" t="s">
        <v>2543</v>
      </c>
      <c r="C4096" s="4" t="s">
        <v>12571</v>
      </c>
      <c r="D4096" s="5" t="s">
        <v>2583</v>
      </c>
      <c r="E4096" s="6" t="s">
        <v>12572</v>
      </c>
      <c r="F4096" s="7" t="s">
        <v>7841</v>
      </c>
    </row>
    <row r="4097" spans="1:6">
      <c r="A4097" s="3" t="s">
        <v>12573</v>
      </c>
      <c r="B4097" s="3" t="s">
        <v>2543</v>
      </c>
      <c r="C4097" s="8" t="s">
        <v>12574</v>
      </c>
      <c r="D4097" s="5" t="s">
        <v>2583</v>
      </c>
      <c r="E4097" s="6" t="s">
        <v>12575</v>
      </c>
      <c r="F4097" s="7" t="s">
        <v>7841</v>
      </c>
    </row>
    <row r="4098" spans="1:6">
      <c r="A4098" s="3" t="s">
        <v>12576</v>
      </c>
      <c r="B4098" s="3" t="s">
        <v>2543</v>
      </c>
      <c r="C4098" s="8" t="s">
        <v>12577</v>
      </c>
      <c r="D4098" s="5" t="s">
        <v>7642</v>
      </c>
      <c r="E4098" s="6" t="s">
        <v>12578</v>
      </c>
      <c r="F4098" s="7" t="s">
        <v>7841</v>
      </c>
    </row>
    <row r="4099" spans="1:6">
      <c r="A4099" s="3" t="s">
        <v>12579</v>
      </c>
      <c r="B4099" s="3" t="s">
        <v>2543</v>
      </c>
      <c r="C4099" s="8" t="s">
        <v>12580</v>
      </c>
      <c r="D4099" s="5" t="s">
        <v>7642</v>
      </c>
      <c r="E4099" s="6" t="s">
        <v>12581</v>
      </c>
      <c r="F4099" s="7" t="s">
        <v>7841</v>
      </c>
    </row>
    <row r="4100" spans="1:6">
      <c r="A4100" s="3" t="s">
        <v>12582</v>
      </c>
      <c r="B4100" s="3" t="s">
        <v>2543</v>
      </c>
      <c r="C4100" s="8" t="s">
        <v>12583</v>
      </c>
      <c r="D4100" s="5" t="s">
        <v>7648</v>
      </c>
      <c r="E4100" s="6" t="s">
        <v>12584</v>
      </c>
      <c r="F4100" s="7" t="s">
        <v>7841</v>
      </c>
    </row>
    <row r="4101" spans="1:6">
      <c r="A4101" s="3" t="s">
        <v>12585</v>
      </c>
      <c r="B4101" s="3" t="s">
        <v>2543</v>
      </c>
      <c r="C4101" s="8" t="s">
        <v>12586</v>
      </c>
      <c r="D4101" s="5" t="s">
        <v>7648</v>
      </c>
      <c r="E4101" s="6" t="s">
        <v>12587</v>
      </c>
      <c r="F4101" s="7" t="s">
        <v>7841</v>
      </c>
    </row>
    <row r="4102" spans="1:6">
      <c r="A4102" s="3" t="s">
        <v>12588</v>
      </c>
      <c r="B4102" s="3" t="s">
        <v>2543</v>
      </c>
      <c r="C4102" s="8" t="s">
        <v>12589</v>
      </c>
      <c r="D4102" s="5" t="s">
        <v>7667</v>
      </c>
      <c r="E4102" s="6" t="s">
        <v>12590</v>
      </c>
      <c r="F4102" s="7" t="s">
        <v>7841</v>
      </c>
    </row>
    <row r="4103" spans="1:6">
      <c r="A4103" s="3" t="s">
        <v>12591</v>
      </c>
      <c r="B4103" s="3" t="s">
        <v>2543</v>
      </c>
      <c r="C4103" s="8" t="s">
        <v>12592</v>
      </c>
      <c r="D4103" s="5" t="s">
        <v>7667</v>
      </c>
      <c r="E4103" s="6" t="s">
        <v>12593</v>
      </c>
      <c r="F4103" s="7" t="s">
        <v>7841</v>
      </c>
    </row>
    <row r="4104" spans="1:6">
      <c r="A4104" s="3" t="s">
        <v>12594</v>
      </c>
      <c r="B4104" s="3" t="s">
        <v>2543</v>
      </c>
      <c r="C4104" s="8" t="s">
        <v>12595</v>
      </c>
      <c r="D4104" s="5" t="s">
        <v>7674</v>
      </c>
      <c r="E4104" s="6" t="s">
        <v>2954</v>
      </c>
      <c r="F4104" s="7" t="s">
        <v>7841</v>
      </c>
    </row>
    <row r="4105" spans="1:6">
      <c r="A4105" s="3" t="s">
        <v>12596</v>
      </c>
      <c r="B4105" s="3" t="s">
        <v>2543</v>
      </c>
      <c r="C4105" s="8" t="s">
        <v>12597</v>
      </c>
      <c r="D4105" s="5" t="s">
        <v>7674</v>
      </c>
      <c r="E4105" s="6" t="s">
        <v>12598</v>
      </c>
      <c r="F4105" s="7" t="s">
        <v>7841</v>
      </c>
    </row>
    <row r="4106" spans="1:6">
      <c r="A4106" s="3" t="s">
        <v>12599</v>
      </c>
      <c r="B4106" s="3" t="s">
        <v>2543</v>
      </c>
      <c r="C4106" s="4" t="s">
        <v>2586</v>
      </c>
      <c r="D4106" s="5" t="s">
        <v>2587</v>
      </c>
      <c r="E4106" s="6" t="s">
        <v>2588</v>
      </c>
      <c r="F4106" s="7" t="s">
        <v>7841</v>
      </c>
    </row>
    <row r="4107" spans="1:6">
      <c r="A4107" s="3" t="s">
        <v>12600</v>
      </c>
      <c r="B4107" s="3" t="s">
        <v>2543</v>
      </c>
      <c r="C4107" s="4" t="s">
        <v>12601</v>
      </c>
      <c r="D4107" s="5" t="s">
        <v>2587</v>
      </c>
      <c r="E4107" s="6" t="s">
        <v>12602</v>
      </c>
      <c r="F4107" s="7" t="s">
        <v>7841</v>
      </c>
    </row>
    <row r="4108" spans="1:6">
      <c r="A4108" s="3" t="s">
        <v>12603</v>
      </c>
      <c r="B4108" s="3" t="s">
        <v>2543</v>
      </c>
      <c r="C4108" s="4" t="s">
        <v>12604</v>
      </c>
      <c r="D4108" s="5" t="s">
        <v>2587</v>
      </c>
      <c r="E4108" s="6" t="s">
        <v>12605</v>
      </c>
      <c r="F4108" s="7" t="s">
        <v>7841</v>
      </c>
    </row>
    <row r="4109" spans="1:6">
      <c r="A4109" s="3" t="s">
        <v>12606</v>
      </c>
      <c r="B4109" s="3" t="s">
        <v>2543</v>
      </c>
      <c r="C4109" s="4" t="s">
        <v>12607</v>
      </c>
      <c r="D4109" s="5" t="s">
        <v>2591</v>
      </c>
      <c r="E4109" s="6" t="s">
        <v>7054</v>
      </c>
      <c r="F4109" s="7" t="s">
        <v>7841</v>
      </c>
    </row>
    <row r="4110" spans="1:6">
      <c r="A4110" s="3" t="s">
        <v>12608</v>
      </c>
      <c r="B4110" s="3" t="s">
        <v>2543</v>
      </c>
      <c r="C4110" s="4" t="s">
        <v>12609</v>
      </c>
      <c r="D4110" s="5" t="s">
        <v>2591</v>
      </c>
      <c r="E4110" s="6" t="s">
        <v>12610</v>
      </c>
      <c r="F4110" s="7" t="s">
        <v>7841</v>
      </c>
    </row>
    <row r="4111" spans="1:6">
      <c r="A4111" s="3" t="s">
        <v>12611</v>
      </c>
      <c r="B4111" s="3" t="s">
        <v>2543</v>
      </c>
      <c r="C4111" s="4" t="s">
        <v>12612</v>
      </c>
      <c r="D4111" s="5" t="s">
        <v>2591</v>
      </c>
      <c r="E4111" s="6" t="s">
        <v>5708</v>
      </c>
      <c r="F4111" s="7" t="s">
        <v>7841</v>
      </c>
    </row>
    <row r="4112" spans="1:6">
      <c r="A4112" s="3" t="s">
        <v>12613</v>
      </c>
      <c r="B4112" s="3" t="s">
        <v>2543</v>
      </c>
      <c r="C4112" s="4" t="s">
        <v>12614</v>
      </c>
      <c r="D4112" s="5" t="s">
        <v>2595</v>
      </c>
      <c r="E4112" s="6" t="s">
        <v>12615</v>
      </c>
      <c r="F4112" s="7" t="s">
        <v>7841</v>
      </c>
    </row>
    <row r="4113" spans="1:6">
      <c r="A4113" s="3" t="s">
        <v>12616</v>
      </c>
      <c r="B4113" s="3" t="s">
        <v>2543</v>
      </c>
      <c r="C4113" s="4" t="s">
        <v>12617</v>
      </c>
      <c r="D4113" s="5" t="s">
        <v>2595</v>
      </c>
      <c r="E4113" s="6" t="s">
        <v>12618</v>
      </c>
      <c r="F4113" s="7" t="s">
        <v>7841</v>
      </c>
    </row>
    <row r="4114" ht="40.5" spans="1:6">
      <c r="A4114" s="3" t="s">
        <v>12619</v>
      </c>
      <c r="B4114" s="3" t="s">
        <v>2543</v>
      </c>
      <c r="C4114" s="4" t="s">
        <v>12620</v>
      </c>
      <c r="D4114" s="5" t="s">
        <v>2595</v>
      </c>
      <c r="E4114" s="6" t="s">
        <v>12621</v>
      </c>
      <c r="F4114" s="7" t="s">
        <v>7841</v>
      </c>
    </row>
    <row r="4115" spans="1:6">
      <c r="A4115" s="3" t="s">
        <v>12622</v>
      </c>
      <c r="B4115" s="3" t="s">
        <v>2543</v>
      </c>
      <c r="C4115" s="4" t="s">
        <v>12623</v>
      </c>
      <c r="D4115" s="5" t="s">
        <v>2599</v>
      </c>
      <c r="E4115" s="6" t="s">
        <v>12624</v>
      </c>
      <c r="F4115" s="7" t="s">
        <v>7841</v>
      </c>
    </row>
    <row r="4116" ht="40.5" spans="1:6">
      <c r="A4116" s="3" t="s">
        <v>12625</v>
      </c>
      <c r="B4116" s="3" t="s">
        <v>2543</v>
      </c>
      <c r="C4116" s="4" t="s">
        <v>12626</v>
      </c>
      <c r="D4116" s="5" t="s">
        <v>2599</v>
      </c>
      <c r="E4116" s="6" t="s">
        <v>12627</v>
      </c>
      <c r="F4116" s="7" t="s">
        <v>7841</v>
      </c>
    </row>
    <row r="4117" spans="1:6">
      <c r="A4117" s="3" t="s">
        <v>12628</v>
      </c>
      <c r="B4117" s="3" t="s">
        <v>2543</v>
      </c>
      <c r="C4117" s="4" t="s">
        <v>12629</v>
      </c>
      <c r="D4117" s="5" t="s">
        <v>2599</v>
      </c>
      <c r="E4117" s="6" t="s">
        <v>12630</v>
      </c>
      <c r="F4117" s="7" t="s">
        <v>7841</v>
      </c>
    </row>
    <row r="4118" spans="1:6">
      <c r="A4118" s="3" t="s">
        <v>12631</v>
      </c>
      <c r="B4118" s="3" t="s">
        <v>2543</v>
      </c>
      <c r="C4118" s="4" t="s">
        <v>12632</v>
      </c>
      <c r="D4118" s="5" t="s">
        <v>2599</v>
      </c>
      <c r="E4118" s="6" t="s">
        <v>12633</v>
      </c>
      <c r="F4118" s="7" t="s">
        <v>7841</v>
      </c>
    </row>
    <row r="4119" spans="1:6">
      <c r="A4119" s="3" t="s">
        <v>12634</v>
      </c>
      <c r="B4119" s="3" t="s">
        <v>2543</v>
      </c>
      <c r="C4119" s="4" t="s">
        <v>12635</v>
      </c>
      <c r="D4119" s="5" t="s">
        <v>2599</v>
      </c>
      <c r="E4119" s="6" t="s">
        <v>12636</v>
      </c>
      <c r="F4119" s="7" t="s">
        <v>7841</v>
      </c>
    </row>
    <row r="4120" spans="1:6">
      <c r="A4120" s="3" t="s">
        <v>12637</v>
      </c>
      <c r="B4120" s="3" t="s">
        <v>2543</v>
      </c>
      <c r="C4120" s="8" t="s">
        <v>12638</v>
      </c>
      <c r="D4120" s="5" t="s">
        <v>2606</v>
      </c>
      <c r="E4120" s="6" t="s">
        <v>12639</v>
      </c>
      <c r="F4120" s="7" t="s">
        <v>7841</v>
      </c>
    </row>
    <row r="4121" spans="1:6">
      <c r="A4121" s="3" t="s">
        <v>12640</v>
      </c>
      <c r="B4121" s="3" t="s">
        <v>2543</v>
      </c>
      <c r="C4121" s="8" t="s">
        <v>12641</v>
      </c>
      <c r="D4121" s="5" t="s">
        <v>2606</v>
      </c>
      <c r="E4121" s="6" t="s">
        <v>12642</v>
      </c>
      <c r="F4121" s="7" t="s">
        <v>7841</v>
      </c>
    </row>
    <row r="4122" spans="1:6">
      <c r="A4122" s="3" t="s">
        <v>12643</v>
      </c>
      <c r="B4122" s="3" t="s">
        <v>2543</v>
      </c>
      <c r="C4122" s="8" t="s">
        <v>12644</v>
      </c>
      <c r="D4122" s="5" t="s">
        <v>2610</v>
      </c>
      <c r="E4122" s="6" t="s">
        <v>12645</v>
      </c>
      <c r="F4122" s="7" t="s">
        <v>7841</v>
      </c>
    </row>
    <row r="4123" spans="1:6">
      <c r="A4123" s="3" t="s">
        <v>12646</v>
      </c>
      <c r="B4123" s="3" t="s">
        <v>2543</v>
      </c>
      <c r="C4123" s="8" t="s">
        <v>12647</v>
      </c>
      <c r="D4123" s="5" t="s">
        <v>2610</v>
      </c>
      <c r="E4123" s="6" t="s">
        <v>12648</v>
      </c>
      <c r="F4123" s="7" t="s">
        <v>7841</v>
      </c>
    </row>
    <row r="4124" spans="1:6">
      <c r="A4124" s="3" t="s">
        <v>12649</v>
      </c>
      <c r="B4124" s="3" t="s">
        <v>2543</v>
      </c>
      <c r="C4124" s="8" t="s">
        <v>12650</v>
      </c>
      <c r="D4124" s="5" t="s">
        <v>7720</v>
      </c>
      <c r="E4124" s="6" t="s">
        <v>12651</v>
      </c>
      <c r="F4124" s="7" t="s">
        <v>7841</v>
      </c>
    </row>
    <row r="4125" spans="1:6">
      <c r="A4125" s="3" t="s">
        <v>12652</v>
      </c>
      <c r="B4125" s="3" t="s">
        <v>2543</v>
      </c>
      <c r="C4125" s="8" t="s">
        <v>12653</v>
      </c>
      <c r="D4125" s="5" t="s">
        <v>7720</v>
      </c>
      <c r="E4125" s="6" t="s">
        <v>12654</v>
      </c>
      <c r="F4125" s="7" t="s">
        <v>7841</v>
      </c>
    </row>
    <row r="4126" spans="1:6">
      <c r="A4126" s="3" t="s">
        <v>12655</v>
      </c>
      <c r="B4126" s="3" t="s">
        <v>2543</v>
      </c>
      <c r="C4126" s="4" t="s">
        <v>12656</v>
      </c>
      <c r="D4126" s="5" t="s">
        <v>2614</v>
      </c>
      <c r="E4126" s="6" t="s">
        <v>12657</v>
      </c>
      <c r="F4126" s="7" t="s">
        <v>7841</v>
      </c>
    </row>
    <row r="4127" spans="1:6">
      <c r="A4127" s="3" t="s">
        <v>12658</v>
      </c>
      <c r="B4127" s="3" t="s">
        <v>2543</v>
      </c>
      <c r="C4127" s="4" t="s">
        <v>2617</v>
      </c>
      <c r="D4127" s="5" t="s">
        <v>2614</v>
      </c>
      <c r="E4127" s="6" t="s">
        <v>2618</v>
      </c>
      <c r="F4127" s="7" t="s">
        <v>7841</v>
      </c>
    </row>
    <row r="4128" spans="1:6">
      <c r="A4128" s="3" t="s">
        <v>12659</v>
      </c>
      <c r="B4128" s="3" t="s">
        <v>2543</v>
      </c>
      <c r="C4128" s="4" t="s">
        <v>12660</v>
      </c>
      <c r="D4128" s="5" t="s">
        <v>2621</v>
      </c>
      <c r="E4128" s="6" t="s">
        <v>12661</v>
      </c>
      <c r="F4128" s="7" t="s">
        <v>7841</v>
      </c>
    </row>
    <row r="4129" spans="1:6">
      <c r="A4129" s="3" t="s">
        <v>12662</v>
      </c>
      <c r="B4129" s="3" t="s">
        <v>2543</v>
      </c>
      <c r="C4129" s="4" t="s">
        <v>12663</v>
      </c>
      <c r="D4129" s="5" t="s">
        <v>2621</v>
      </c>
      <c r="E4129" s="6" t="s">
        <v>12664</v>
      </c>
      <c r="F4129" s="7" t="s">
        <v>7841</v>
      </c>
    </row>
    <row r="4130" spans="1:6">
      <c r="A4130" s="3" t="s">
        <v>12665</v>
      </c>
      <c r="B4130" s="3" t="s">
        <v>2543</v>
      </c>
      <c r="C4130" s="4" t="s">
        <v>12666</v>
      </c>
      <c r="D4130" s="5" t="s">
        <v>2625</v>
      </c>
      <c r="E4130" s="6" t="s">
        <v>12667</v>
      </c>
      <c r="F4130" s="7" t="s">
        <v>7841</v>
      </c>
    </row>
    <row r="4131" spans="1:6">
      <c r="A4131" s="3" t="s">
        <v>12668</v>
      </c>
      <c r="B4131" s="3" t="s">
        <v>2543</v>
      </c>
      <c r="C4131" s="4" t="s">
        <v>12669</v>
      </c>
      <c r="D4131" s="5" t="s">
        <v>2625</v>
      </c>
      <c r="E4131" s="6" t="s">
        <v>12670</v>
      </c>
      <c r="F4131" s="7" t="s">
        <v>7841</v>
      </c>
    </row>
    <row r="4132" spans="1:6">
      <c r="A4132" s="3" t="s">
        <v>12671</v>
      </c>
      <c r="B4132" s="3" t="s">
        <v>2543</v>
      </c>
      <c r="C4132" s="8" t="s">
        <v>12672</v>
      </c>
      <c r="D4132" s="5" t="s">
        <v>7748</v>
      </c>
      <c r="E4132" s="6" t="s">
        <v>12673</v>
      </c>
      <c r="F4132" s="7" t="s">
        <v>7841</v>
      </c>
    </row>
    <row r="4133" spans="1:6">
      <c r="A4133" s="3" t="s">
        <v>12674</v>
      </c>
      <c r="B4133" s="3" t="s">
        <v>2543</v>
      </c>
      <c r="C4133" s="8" t="s">
        <v>12675</v>
      </c>
      <c r="D4133" s="5" t="s">
        <v>7748</v>
      </c>
      <c r="E4133" s="6" t="s">
        <v>12676</v>
      </c>
      <c r="F4133" s="7" t="s">
        <v>7841</v>
      </c>
    </row>
    <row r="4134" spans="1:6">
      <c r="A4134" s="3" t="s">
        <v>12677</v>
      </c>
      <c r="B4134" s="3" t="s">
        <v>2543</v>
      </c>
      <c r="C4134" s="4" t="s">
        <v>12678</v>
      </c>
      <c r="D4134" s="5" t="s">
        <v>2629</v>
      </c>
      <c r="E4134" s="6" t="s">
        <v>12679</v>
      </c>
      <c r="F4134" s="7" t="s">
        <v>7841</v>
      </c>
    </row>
    <row r="4135" spans="1:6">
      <c r="A4135" s="3" t="s">
        <v>12680</v>
      </c>
      <c r="B4135" s="3" t="s">
        <v>2543</v>
      </c>
      <c r="C4135" s="4" t="s">
        <v>12681</v>
      </c>
      <c r="D4135" s="5" t="s">
        <v>2629</v>
      </c>
      <c r="E4135" s="6" t="s">
        <v>8056</v>
      </c>
      <c r="F4135" s="7" t="s">
        <v>7841</v>
      </c>
    </row>
    <row r="4136" spans="1:6">
      <c r="A4136" s="3" t="s">
        <v>12682</v>
      </c>
      <c r="B4136" s="3" t="s">
        <v>2543</v>
      </c>
      <c r="C4136" s="4" t="s">
        <v>12683</v>
      </c>
      <c r="D4136" s="5" t="s">
        <v>2636</v>
      </c>
      <c r="E4136" s="6" t="s">
        <v>12684</v>
      </c>
      <c r="F4136" s="7" t="s">
        <v>7841</v>
      </c>
    </row>
    <row r="4137" spans="1:6">
      <c r="A4137" s="3" t="s">
        <v>12685</v>
      </c>
      <c r="B4137" s="3" t="s">
        <v>2543</v>
      </c>
      <c r="C4137" s="4" t="s">
        <v>12686</v>
      </c>
      <c r="D4137" s="5" t="s">
        <v>2636</v>
      </c>
      <c r="E4137" s="6" t="s">
        <v>12687</v>
      </c>
      <c r="F4137" s="7" t="s">
        <v>7841</v>
      </c>
    </row>
    <row r="4138" spans="1:6">
      <c r="A4138" s="3" t="s">
        <v>12688</v>
      </c>
      <c r="B4138" s="3" t="s">
        <v>2543</v>
      </c>
      <c r="C4138" s="4" t="s">
        <v>12689</v>
      </c>
      <c r="D4138" s="5" t="s">
        <v>2640</v>
      </c>
      <c r="E4138" s="6" t="s">
        <v>12690</v>
      </c>
      <c r="F4138" s="7" t="s">
        <v>7841</v>
      </c>
    </row>
    <row r="4139" spans="1:6">
      <c r="A4139" s="3" t="s">
        <v>12691</v>
      </c>
      <c r="B4139" s="3" t="s">
        <v>2543</v>
      </c>
      <c r="C4139" s="4" t="s">
        <v>12692</v>
      </c>
      <c r="D4139" s="5" t="s">
        <v>2640</v>
      </c>
      <c r="E4139" s="6" t="s">
        <v>12693</v>
      </c>
      <c r="F4139" s="7" t="s">
        <v>7841</v>
      </c>
    </row>
    <row r="4140" spans="1:6">
      <c r="A4140" s="3" t="s">
        <v>12694</v>
      </c>
      <c r="B4140" s="3" t="s">
        <v>2543</v>
      </c>
      <c r="C4140" s="4" t="s">
        <v>12695</v>
      </c>
      <c r="D4140" s="5" t="s">
        <v>2640</v>
      </c>
      <c r="E4140" s="6" t="s">
        <v>12696</v>
      </c>
      <c r="F4140" s="7" t="s">
        <v>7841</v>
      </c>
    </row>
    <row r="4141" spans="1:6">
      <c r="A4141" s="3" t="s">
        <v>12697</v>
      </c>
      <c r="B4141" s="3" t="s">
        <v>2543</v>
      </c>
      <c r="C4141" s="4" t="s">
        <v>12698</v>
      </c>
      <c r="D4141" s="5" t="s">
        <v>2647</v>
      </c>
      <c r="E4141" s="6" t="s">
        <v>12699</v>
      </c>
      <c r="F4141" s="7" t="s">
        <v>7841</v>
      </c>
    </row>
    <row r="4142" spans="1:6">
      <c r="A4142" s="3" t="s">
        <v>12700</v>
      </c>
      <c r="B4142" s="3" t="s">
        <v>2543</v>
      </c>
      <c r="C4142" s="4" t="s">
        <v>12701</v>
      </c>
      <c r="D4142" s="5" t="s">
        <v>2647</v>
      </c>
      <c r="E4142" s="6" t="s">
        <v>11018</v>
      </c>
      <c r="F4142" s="7" t="s">
        <v>7841</v>
      </c>
    </row>
    <row r="4143" spans="1:6">
      <c r="A4143" s="3" t="s">
        <v>12702</v>
      </c>
      <c r="B4143" s="3" t="s">
        <v>2543</v>
      </c>
      <c r="C4143" s="8" t="s">
        <v>12703</v>
      </c>
      <c r="D4143" s="5" t="s">
        <v>2651</v>
      </c>
      <c r="E4143" s="6" t="s">
        <v>12704</v>
      </c>
      <c r="F4143" s="7" t="s">
        <v>7841</v>
      </c>
    </row>
    <row r="4144" spans="1:6">
      <c r="A4144" s="3" t="s">
        <v>12705</v>
      </c>
      <c r="B4144" s="3" t="s">
        <v>2543</v>
      </c>
      <c r="C4144" s="4" t="s">
        <v>12706</v>
      </c>
      <c r="D4144" s="5" t="s">
        <v>2651</v>
      </c>
      <c r="E4144" s="6" t="s">
        <v>12707</v>
      </c>
      <c r="F4144" s="7" t="s">
        <v>7841</v>
      </c>
    </row>
    <row r="4145" spans="1:6">
      <c r="A4145" s="3" t="s">
        <v>12708</v>
      </c>
      <c r="B4145" s="3" t="s">
        <v>2543</v>
      </c>
      <c r="C4145" s="4" t="s">
        <v>12709</v>
      </c>
      <c r="D4145" s="5" t="s">
        <v>2651</v>
      </c>
      <c r="E4145" s="6" t="s">
        <v>12710</v>
      </c>
      <c r="F4145" s="7" t="s">
        <v>7841</v>
      </c>
    </row>
    <row r="4146" spans="1:6">
      <c r="A4146" s="3" t="s">
        <v>12711</v>
      </c>
      <c r="B4146" s="3" t="s">
        <v>2543</v>
      </c>
      <c r="C4146" s="8" t="s">
        <v>12712</v>
      </c>
      <c r="D4146" s="5" t="s">
        <v>2655</v>
      </c>
      <c r="E4146" s="6" t="s">
        <v>12713</v>
      </c>
      <c r="F4146" s="7" t="s">
        <v>7841</v>
      </c>
    </row>
    <row r="4147" spans="1:6">
      <c r="A4147" s="3" t="s">
        <v>12714</v>
      </c>
      <c r="B4147" s="3" t="s">
        <v>2543</v>
      </c>
      <c r="C4147" s="8" t="s">
        <v>12715</v>
      </c>
      <c r="D4147" s="5" t="s">
        <v>2655</v>
      </c>
      <c r="E4147" s="6" t="s">
        <v>11744</v>
      </c>
      <c r="F4147" s="7" t="s">
        <v>7841</v>
      </c>
    </row>
    <row r="4148" spans="1:6">
      <c r="A4148" s="3" t="s">
        <v>12716</v>
      </c>
      <c r="B4148" s="3" t="s">
        <v>2543</v>
      </c>
      <c r="C4148" s="8" t="s">
        <v>12717</v>
      </c>
      <c r="D4148" s="5" t="s">
        <v>2655</v>
      </c>
      <c r="E4148" s="6" t="s">
        <v>6826</v>
      </c>
      <c r="F4148" s="7" t="s">
        <v>7841</v>
      </c>
    </row>
    <row r="4149" spans="1:6">
      <c r="A4149" s="3" t="s">
        <v>12718</v>
      </c>
      <c r="B4149" s="3" t="s">
        <v>2543</v>
      </c>
      <c r="C4149" s="8" t="s">
        <v>12719</v>
      </c>
      <c r="D4149" s="5" t="s">
        <v>2659</v>
      </c>
      <c r="E4149" s="6" t="s">
        <v>12720</v>
      </c>
      <c r="F4149" s="7" t="s">
        <v>7841</v>
      </c>
    </row>
    <row r="4150" spans="1:6">
      <c r="A4150" s="3" t="s">
        <v>12721</v>
      </c>
      <c r="B4150" s="3" t="s">
        <v>2543</v>
      </c>
      <c r="C4150" s="8" t="s">
        <v>12722</v>
      </c>
      <c r="D4150" s="5" t="s">
        <v>2659</v>
      </c>
      <c r="E4150" s="6" t="s">
        <v>12723</v>
      </c>
      <c r="F4150" s="7" t="s">
        <v>7841</v>
      </c>
    </row>
    <row r="4151" spans="1:6">
      <c r="A4151" s="3" t="s">
        <v>12724</v>
      </c>
      <c r="B4151" s="3" t="s">
        <v>2543</v>
      </c>
      <c r="C4151" s="8" t="s">
        <v>12725</v>
      </c>
      <c r="D4151" s="5" t="s">
        <v>7788</v>
      </c>
      <c r="E4151" s="6" t="s">
        <v>12726</v>
      </c>
      <c r="F4151" s="7" t="s">
        <v>7841</v>
      </c>
    </row>
    <row r="4152" spans="1:6">
      <c r="A4152" s="3" t="s">
        <v>12727</v>
      </c>
      <c r="B4152" s="3" t="s">
        <v>2543</v>
      </c>
      <c r="C4152" s="8" t="s">
        <v>12728</v>
      </c>
      <c r="D4152" s="5" t="s">
        <v>7788</v>
      </c>
      <c r="E4152" s="6" t="s">
        <v>12729</v>
      </c>
      <c r="F4152" s="7" t="s">
        <v>7841</v>
      </c>
    </row>
    <row r="4153" spans="1:6">
      <c r="A4153" s="3" t="s">
        <v>12730</v>
      </c>
      <c r="B4153" s="3" t="s">
        <v>2543</v>
      </c>
      <c r="C4153" s="8" t="s">
        <v>12731</v>
      </c>
      <c r="D4153" s="5" t="s">
        <v>7795</v>
      </c>
      <c r="E4153" s="6" t="s">
        <v>12732</v>
      </c>
      <c r="F4153" s="7" t="s">
        <v>7841</v>
      </c>
    </row>
    <row r="4154" spans="1:6">
      <c r="A4154" s="3" t="s">
        <v>12733</v>
      </c>
      <c r="B4154" s="3" t="s">
        <v>2543</v>
      </c>
      <c r="C4154" s="8" t="s">
        <v>12734</v>
      </c>
      <c r="D4154" s="5" t="s">
        <v>7795</v>
      </c>
      <c r="E4154" s="6" t="s">
        <v>12735</v>
      </c>
      <c r="F4154" s="7" t="s">
        <v>7841</v>
      </c>
    </row>
    <row r="4155" spans="1:6">
      <c r="A4155" s="3" t="s">
        <v>12736</v>
      </c>
      <c r="B4155" s="3" t="s">
        <v>2543</v>
      </c>
      <c r="C4155" s="8" t="s">
        <v>12737</v>
      </c>
      <c r="D4155" s="5" t="s">
        <v>7802</v>
      </c>
      <c r="E4155" s="6" t="s">
        <v>12738</v>
      </c>
      <c r="F4155" s="7" t="s">
        <v>7841</v>
      </c>
    </row>
    <row r="4156" spans="1:6">
      <c r="A4156" s="3" t="s">
        <v>12739</v>
      </c>
      <c r="B4156" s="3" t="s">
        <v>2543</v>
      </c>
      <c r="C4156" s="8" t="s">
        <v>12740</v>
      </c>
      <c r="D4156" s="5" t="s">
        <v>7802</v>
      </c>
      <c r="E4156" s="6" t="s">
        <v>12741</v>
      </c>
      <c r="F4156" s="7" t="s">
        <v>7841</v>
      </c>
    </row>
    <row r="4157" spans="1:6">
      <c r="A4157" s="3" t="s">
        <v>12742</v>
      </c>
      <c r="B4157" s="3" t="s">
        <v>2543</v>
      </c>
      <c r="C4157" s="4" t="s">
        <v>12743</v>
      </c>
      <c r="D4157" s="5" t="s">
        <v>2666</v>
      </c>
      <c r="E4157" s="6" t="s">
        <v>12744</v>
      </c>
      <c r="F4157" s="7" t="s">
        <v>7841</v>
      </c>
    </row>
    <row r="4158" spans="1:6">
      <c r="A4158" s="3" t="s">
        <v>12745</v>
      </c>
      <c r="B4158" s="3" t="s">
        <v>2543</v>
      </c>
      <c r="C4158" s="4" t="s">
        <v>12746</v>
      </c>
      <c r="D4158" s="5" t="s">
        <v>2666</v>
      </c>
      <c r="E4158" s="6" t="s">
        <v>12747</v>
      </c>
      <c r="F4158" s="7" t="s">
        <v>7841</v>
      </c>
    </row>
    <row r="4159" spans="1:6">
      <c r="A4159" s="3" t="s">
        <v>12748</v>
      </c>
      <c r="B4159" s="3" t="s">
        <v>2543</v>
      </c>
      <c r="C4159" s="4" t="s">
        <v>12749</v>
      </c>
      <c r="D4159" s="5" t="s">
        <v>2666</v>
      </c>
      <c r="E4159" s="6" t="s">
        <v>12750</v>
      </c>
      <c r="F4159" s="7" t="s">
        <v>7841</v>
      </c>
    </row>
    <row r="4160" spans="1:6">
      <c r="A4160" s="3" t="s">
        <v>12751</v>
      </c>
      <c r="B4160" s="3" t="s">
        <v>2543</v>
      </c>
      <c r="C4160" s="4" t="s">
        <v>12752</v>
      </c>
      <c r="D4160" s="5" t="s">
        <v>2673</v>
      </c>
      <c r="E4160" s="6" t="s">
        <v>12753</v>
      </c>
      <c r="F4160" s="7" t="s">
        <v>7841</v>
      </c>
    </row>
    <row r="4161" spans="1:6">
      <c r="A4161" s="3" t="s">
        <v>12754</v>
      </c>
      <c r="B4161" s="3" t="s">
        <v>2543</v>
      </c>
      <c r="C4161" s="4" t="s">
        <v>12755</v>
      </c>
      <c r="D4161" s="5" t="s">
        <v>2673</v>
      </c>
      <c r="E4161" s="6" t="s">
        <v>9906</v>
      </c>
      <c r="F4161" s="7" t="s">
        <v>7841</v>
      </c>
    </row>
    <row r="4162" spans="1:6">
      <c r="A4162" s="3" t="s">
        <v>12756</v>
      </c>
      <c r="B4162" s="3" t="s">
        <v>2543</v>
      </c>
      <c r="C4162" s="4" t="s">
        <v>12757</v>
      </c>
      <c r="D4162" s="5" t="s">
        <v>2673</v>
      </c>
      <c r="E4162" s="6" t="s">
        <v>12758</v>
      </c>
      <c r="F4162" s="7" t="s">
        <v>7841</v>
      </c>
    </row>
    <row r="4163" ht="40.5" spans="1:6">
      <c r="A4163" s="3" t="s">
        <v>12759</v>
      </c>
      <c r="B4163" s="3" t="s">
        <v>2543</v>
      </c>
      <c r="C4163" s="4" t="s">
        <v>12760</v>
      </c>
      <c r="D4163" s="5" t="s">
        <v>2677</v>
      </c>
      <c r="E4163" s="6" t="s">
        <v>12761</v>
      </c>
      <c r="F4163" s="7" t="s">
        <v>7841</v>
      </c>
    </row>
    <row r="4164" spans="1:6">
      <c r="A4164" s="3" t="s">
        <v>12762</v>
      </c>
      <c r="B4164" s="3" t="s">
        <v>2543</v>
      </c>
      <c r="C4164" s="4" t="s">
        <v>12763</v>
      </c>
      <c r="D4164" s="5" t="s">
        <v>2677</v>
      </c>
      <c r="E4164" s="6" t="s">
        <v>12764</v>
      </c>
      <c r="F4164" s="7" t="s">
        <v>7841</v>
      </c>
    </row>
    <row r="4165" spans="1:6">
      <c r="A4165" s="3" t="s">
        <v>12765</v>
      </c>
      <c r="B4165" s="3" t="s">
        <v>2543</v>
      </c>
      <c r="C4165" s="4" t="s">
        <v>12766</v>
      </c>
      <c r="D4165" s="5" t="s">
        <v>2677</v>
      </c>
      <c r="E4165" s="6" t="s">
        <v>12767</v>
      </c>
      <c r="F4165" s="7" t="s">
        <v>7841</v>
      </c>
    </row>
    <row r="4166" spans="1:6">
      <c r="A4166" s="3" t="s">
        <v>12768</v>
      </c>
      <c r="B4166" s="3" t="s">
        <v>2543</v>
      </c>
      <c r="C4166" s="4" t="s">
        <v>12769</v>
      </c>
      <c r="D4166" s="5" t="s">
        <v>2677</v>
      </c>
      <c r="E4166" s="6" t="s">
        <v>12770</v>
      </c>
      <c r="F4166" s="7" t="s">
        <v>7841</v>
      </c>
    </row>
    <row r="4167" spans="1:6">
      <c r="A4167" s="3" t="s">
        <v>12771</v>
      </c>
      <c r="B4167" s="3" t="s">
        <v>2543</v>
      </c>
      <c r="C4167" s="4" t="s">
        <v>12772</v>
      </c>
      <c r="D4167" s="5" t="s">
        <v>2677</v>
      </c>
      <c r="E4167" s="6" t="s">
        <v>12773</v>
      </c>
      <c r="F4167" s="7" t="s">
        <v>7841</v>
      </c>
    </row>
    <row r="4168" spans="1:6">
      <c r="A4168" s="3" t="s">
        <v>12774</v>
      </c>
      <c r="B4168" s="3" t="s">
        <v>2543</v>
      </c>
      <c r="C4168" s="4" t="s">
        <v>12775</v>
      </c>
      <c r="D4168" s="5" t="s">
        <v>2677</v>
      </c>
      <c r="E4168" s="6" t="s">
        <v>12776</v>
      </c>
      <c r="F4168" s="7" t="s">
        <v>7841</v>
      </c>
    </row>
    <row r="4169" spans="1:6">
      <c r="A4169" s="3" t="s">
        <v>12777</v>
      </c>
      <c r="B4169" s="3" t="s">
        <v>2543</v>
      </c>
      <c r="C4169" s="8" t="s">
        <v>12778</v>
      </c>
      <c r="D4169" s="5" t="s">
        <v>2684</v>
      </c>
      <c r="E4169" s="6" t="s">
        <v>12779</v>
      </c>
      <c r="F4169" s="7" t="s">
        <v>7841</v>
      </c>
    </row>
    <row r="4170" spans="1:6">
      <c r="A4170" s="3" t="s">
        <v>12780</v>
      </c>
      <c r="B4170" s="3" t="s">
        <v>2543</v>
      </c>
      <c r="C4170" s="8" t="s">
        <v>12781</v>
      </c>
      <c r="D4170" s="5" t="s">
        <v>2684</v>
      </c>
      <c r="E4170" s="6" t="s">
        <v>12782</v>
      </c>
      <c r="F4170" s="7" t="s">
        <v>7841</v>
      </c>
    </row>
    <row r="4171" spans="1:6">
      <c r="A4171" s="3" t="s">
        <v>12783</v>
      </c>
      <c r="B4171" s="3" t="s">
        <v>2543</v>
      </c>
      <c r="C4171" s="8" t="s">
        <v>2687</v>
      </c>
      <c r="D4171" s="5" t="s">
        <v>2688</v>
      </c>
      <c r="E4171" s="6" t="s">
        <v>2689</v>
      </c>
      <c r="F4171" s="7" t="s">
        <v>7841</v>
      </c>
    </row>
    <row r="4172" spans="1:6">
      <c r="A4172" s="3" t="s">
        <v>12784</v>
      </c>
      <c r="B4172" s="3" t="s">
        <v>2543</v>
      </c>
      <c r="C4172" s="8" t="s">
        <v>12785</v>
      </c>
      <c r="D4172" s="5" t="s">
        <v>2688</v>
      </c>
      <c r="E4172" s="6" t="s">
        <v>12786</v>
      </c>
      <c r="F4172" s="7" t="s">
        <v>7841</v>
      </c>
    </row>
    <row r="4173" ht="40.5" spans="1:6">
      <c r="A4173" s="3" t="s">
        <v>12787</v>
      </c>
      <c r="B4173" s="3" t="s">
        <v>2543</v>
      </c>
      <c r="C4173" s="8" t="s">
        <v>12788</v>
      </c>
      <c r="D4173" s="5" t="s">
        <v>2692</v>
      </c>
      <c r="E4173" s="6" t="s">
        <v>12789</v>
      </c>
      <c r="F4173" s="7" t="s">
        <v>7841</v>
      </c>
    </row>
    <row r="4174" spans="1:6">
      <c r="A4174" s="3" t="s">
        <v>12790</v>
      </c>
      <c r="B4174" s="3" t="s">
        <v>2543</v>
      </c>
      <c r="C4174" s="8" t="s">
        <v>12791</v>
      </c>
      <c r="D4174" s="5" t="s">
        <v>2692</v>
      </c>
      <c r="E4174" s="6" t="s">
        <v>12792</v>
      </c>
      <c r="F4174" s="7" t="s">
        <v>7841</v>
      </c>
    </row>
    <row r="4175" spans="1:6">
      <c r="A4175" s="3" t="s">
        <v>12793</v>
      </c>
      <c r="B4175" s="3" t="s">
        <v>8</v>
      </c>
      <c r="C4175" s="4" t="s">
        <v>12794</v>
      </c>
      <c r="D4175" s="5" t="s">
        <v>10</v>
      </c>
      <c r="E4175" s="6" t="s">
        <v>12795</v>
      </c>
      <c r="F4175" s="7" t="s">
        <v>12796</v>
      </c>
    </row>
    <row r="4176" spans="1:6">
      <c r="A4176" s="3" t="s">
        <v>12797</v>
      </c>
      <c r="B4176" s="3" t="s">
        <v>8</v>
      </c>
      <c r="C4176" s="4" t="s">
        <v>12798</v>
      </c>
      <c r="D4176" s="5" t="s">
        <v>10</v>
      </c>
      <c r="E4176" s="6" t="s">
        <v>12799</v>
      </c>
      <c r="F4176" s="7" t="s">
        <v>12796</v>
      </c>
    </row>
    <row r="4177" spans="1:6">
      <c r="A4177" s="3" t="s">
        <v>12800</v>
      </c>
      <c r="B4177" s="3" t="s">
        <v>8</v>
      </c>
      <c r="C4177" s="4" t="s">
        <v>12801</v>
      </c>
      <c r="D4177" s="5" t="s">
        <v>10</v>
      </c>
      <c r="E4177" s="6" t="s">
        <v>7042</v>
      </c>
      <c r="F4177" s="7" t="s">
        <v>12796</v>
      </c>
    </row>
    <row r="4178" spans="1:6">
      <c r="A4178" s="3" t="s">
        <v>12802</v>
      </c>
      <c r="B4178" s="3" t="s">
        <v>8</v>
      </c>
      <c r="C4178" s="4" t="s">
        <v>18</v>
      </c>
      <c r="D4178" s="5" t="s">
        <v>15</v>
      </c>
      <c r="E4178" s="6" t="s">
        <v>19</v>
      </c>
      <c r="F4178" s="7" t="s">
        <v>12796</v>
      </c>
    </row>
    <row r="4179" spans="1:6">
      <c r="A4179" s="3" t="s">
        <v>12803</v>
      </c>
      <c r="B4179" s="3" t="s">
        <v>8</v>
      </c>
      <c r="C4179" s="4" t="s">
        <v>14</v>
      </c>
      <c r="D4179" s="5" t="s">
        <v>15</v>
      </c>
      <c r="E4179" s="6" t="s">
        <v>16</v>
      </c>
      <c r="F4179" s="7" t="s">
        <v>12796</v>
      </c>
    </row>
    <row r="4180" spans="1:6">
      <c r="A4180" s="3" t="s">
        <v>12804</v>
      </c>
      <c r="B4180" s="3" t="s">
        <v>8</v>
      </c>
      <c r="C4180" s="4" t="s">
        <v>12805</v>
      </c>
      <c r="D4180" s="5" t="s">
        <v>15</v>
      </c>
      <c r="E4180" s="6" t="s">
        <v>12806</v>
      </c>
      <c r="F4180" s="7" t="s">
        <v>12796</v>
      </c>
    </row>
    <row r="4181" spans="1:6">
      <c r="A4181" s="3" t="s">
        <v>12807</v>
      </c>
      <c r="B4181" s="3" t="s">
        <v>8</v>
      </c>
      <c r="C4181" s="4" t="s">
        <v>12808</v>
      </c>
      <c r="D4181" s="5" t="s">
        <v>22</v>
      </c>
      <c r="E4181" s="6" t="s">
        <v>12809</v>
      </c>
      <c r="F4181" s="7" t="s">
        <v>12796</v>
      </c>
    </row>
    <row r="4182" spans="1:6">
      <c r="A4182" s="3" t="s">
        <v>12810</v>
      </c>
      <c r="B4182" s="3" t="s">
        <v>8</v>
      </c>
      <c r="C4182" s="4" t="s">
        <v>12811</v>
      </c>
      <c r="D4182" s="5" t="s">
        <v>22</v>
      </c>
      <c r="E4182" s="6" t="s">
        <v>12812</v>
      </c>
      <c r="F4182" s="7" t="s">
        <v>12796</v>
      </c>
    </row>
    <row r="4183" spans="1:6">
      <c r="A4183" s="3" t="s">
        <v>12813</v>
      </c>
      <c r="B4183" s="3" t="s">
        <v>8</v>
      </c>
      <c r="C4183" s="4" t="s">
        <v>12814</v>
      </c>
      <c r="D4183" s="5" t="s">
        <v>22</v>
      </c>
      <c r="E4183" s="6" t="s">
        <v>12815</v>
      </c>
      <c r="F4183" s="7" t="s">
        <v>12796</v>
      </c>
    </row>
    <row r="4184" spans="1:6">
      <c r="A4184" s="3" t="s">
        <v>12816</v>
      </c>
      <c r="B4184" s="3" t="s">
        <v>8</v>
      </c>
      <c r="C4184" s="4" t="s">
        <v>12817</v>
      </c>
      <c r="D4184" s="5" t="s">
        <v>29</v>
      </c>
      <c r="E4184" s="6" t="s">
        <v>12818</v>
      </c>
      <c r="F4184" s="7" t="s">
        <v>12796</v>
      </c>
    </row>
    <row r="4185" spans="1:6">
      <c r="A4185" s="3" t="s">
        <v>12819</v>
      </c>
      <c r="B4185" s="3" t="s">
        <v>8</v>
      </c>
      <c r="C4185" s="4" t="s">
        <v>12820</v>
      </c>
      <c r="D4185" s="5" t="s">
        <v>29</v>
      </c>
      <c r="E4185" s="6" t="s">
        <v>12821</v>
      </c>
      <c r="F4185" s="7" t="s">
        <v>12796</v>
      </c>
    </row>
    <row r="4186" spans="1:6">
      <c r="A4186" s="3" t="s">
        <v>12822</v>
      </c>
      <c r="B4186" s="3" t="s">
        <v>8</v>
      </c>
      <c r="C4186" s="4" t="s">
        <v>12823</v>
      </c>
      <c r="D4186" s="5" t="s">
        <v>39</v>
      </c>
      <c r="E4186" s="6" t="s">
        <v>12824</v>
      </c>
      <c r="F4186" s="7" t="s">
        <v>12796</v>
      </c>
    </row>
    <row r="4187" spans="1:6">
      <c r="A4187" s="3" t="s">
        <v>12825</v>
      </c>
      <c r="B4187" s="3" t="s">
        <v>8</v>
      </c>
      <c r="C4187" s="4" t="s">
        <v>12826</v>
      </c>
      <c r="D4187" s="5" t="s">
        <v>39</v>
      </c>
      <c r="E4187" s="6" t="s">
        <v>12827</v>
      </c>
      <c r="F4187" s="7" t="s">
        <v>12796</v>
      </c>
    </row>
    <row r="4188" spans="1:6">
      <c r="A4188" s="3" t="s">
        <v>12828</v>
      </c>
      <c r="B4188" s="3" t="s">
        <v>8</v>
      </c>
      <c r="C4188" s="4" t="s">
        <v>12829</v>
      </c>
      <c r="D4188" s="5" t="s">
        <v>39</v>
      </c>
      <c r="E4188" s="6" t="s">
        <v>12830</v>
      </c>
      <c r="F4188" s="7" t="s">
        <v>12796</v>
      </c>
    </row>
    <row r="4189" spans="1:6">
      <c r="A4189" s="3" t="s">
        <v>12831</v>
      </c>
      <c r="B4189" s="3" t="s">
        <v>8</v>
      </c>
      <c r="C4189" s="4" t="s">
        <v>12832</v>
      </c>
      <c r="D4189" s="5" t="s">
        <v>2714</v>
      </c>
      <c r="E4189" s="6" t="s">
        <v>12833</v>
      </c>
      <c r="F4189" s="7" t="s">
        <v>12796</v>
      </c>
    </row>
    <row r="4190" spans="1:6">
      <c r="A4190" s="3" t="s">
        <v>12834</v>
      </c>
      <c r="B4190" s="3" t="s">
        <v>8</v>
      </c>
      <c r="C4190" s="4" t="s">
        <v>12835</v>
      </c>
      <c r="D4190" s="5" t="s">
        <v>2721</v>
      </c>
      <c r="E4190" s="6" t="s">
        <v>12836</v>
      </c>
      <c r="F4190" s="7" t="s">
        <v>12796</v>
      </c>
    </row>
    <row r="4191" spans="1:6">
      <c r="A4191" s="3" t="s">
        <v>12837</v>
      </c>
      <c r="B4191" s="3" t="s">
        <v>8</v>
      </c>
      <c r="C4191" s="4" t="s">
        <v>12838</v>
      </c>
      <c r="D4191" s="5" t="s">
        <v>2721</v>
      </c>
      <c r="E4191" s="6" t="s">
        <v>12839</v>
      </c>
      <c r="F4191" s="7" t="s">
        <v>12796</v>
      </c>
    </row>
    <row r="4192" spans="1:6">
      <c r="A4192" s="3" t="s">
        <v>12840</v>
      </c>
      <c r="B4192" s="3" t="s">
        <v>8</v>
      </c>
      <c r="C4192" s="4" t="s">
        <v>12841</v>
      </c>
      <c r="D4192" s="5" t="s">
        <v>43</v>
      </c>
      <c r="E4192" s="6" t="s">
        <v>12842</v>
      </c>
      <c r="F4192" s="7" t="s">
        <v>12796</v>
      </c>
    </row>
    <row r="4193" spans="1:6">
      <c r="A4193" s="3" t="s">
        <v>12843</v>
      </c>
      <c r="B4193" s="3" t="s">
        <v>8</v>
      </c>
      <c r="C4193" s="4" t="s">
        <v>12844</v>
      </c>
      <c r="D4193" s="5" t="s">
        <v>43</v>
      </c>
      <c r="E4193" s="6" t="s">
        <v>12845</v>
      </c>
      <c r="F4193" s="7" t="s">
        <v>12796</v>
      </c>
    </row>
    <row r="4194" spans="1:6">
      <c r="A4194" s="3" t="s">
        <v>12846</v>
      </c>
      <c r="B4194" s="3" t="s">
        <v>8</v>
      </c>
      <c r="C4194" s="4" t="s">
        <v>12847</v>
      </c>
      <c r="D4194" s="5" t="s">
        <v>50</v>
      </c>
      <c r="E4194" s="6" t="s">
        <v>12848</v>
      </c>
      <c r="F4194" s="7" t="s">
        <v>12796</v>
      </c>
    </row>
    <row r="4195" spans="1:6">
      <c r="A4195" s="3" t="s">
        <v>12849</v>
      </c>
      <c r="B4195" s="3" t="s">
        <v>8</v>
      </c>
      <c r="C4195" s="4" t="s">
        <v>12850</v>
      </c>
      <c r="D4195" s="5" t="s">
        <v>2728</v>
      </c>
      <c r="E4195" s="6" t="s">
        <v>12851</v>
      </c>
      <c r="F4195" s="7" t="s">
        <v>12796</v>
      </c>
    </row>
    <row r="4196" spans="1:6">
      <c r="A4196" s="3" t="s">
        <v>12852</v>
      </c>
      <c r="B4196" s="3" t="s">
        <v>8</v>
      </c>
      <c r="C4196" s="4" t="s">
        <v>12853</v>
      </c>
      <c r="D4196" s="5" t="s">
        <v>54</v>
      </c>
      <c r="E4196" s="6" t="s">
        <v>12854</v>
      </c>
      <c r="F4196" s="7" t="s">
        <v>12796</v>
      </c>
    </row>
    <row r="4197" spans="1:6">
      <c r="A4197" s="3" t="s">
        <v>12855</v>
      </c>
      <c r="B4197" s="3" t="s">
        <v>8</v>
      </c>
      <c r="C4197" s="4" t="s">
        <v>12856</v>
      </c>
      <c r="D4197" s="5" t="s">
        <v>54</v>
      </c>
      <c r="E4197" s="6" t="s">
        <v>12857</v>
      </c>
      <c r="F4197" s="7" t="s">
        <v>12796</v>
      </c>
    </row>
    <row r="4198" spans="1:6">
      <c r="A4198" s="3" t="s">
        <v>12858</v>
      </c>
      <c r="B4198" s="3" t="s">
        <v>8</v>
      </c>
      <c r="C4198" s="4" t="s">
        <v>12859</v>
      </c>
      <c r="D4198" s="5" t="s">
        <v>54</v>
      </c>
      <c r="E4198" s="6" t="s">
        <v>12860</v>
      </c>
      <c r="F4198" s="7" t="s">
        <v>12796</v>
      </c>
    </row>
    <row r="4199" spans="1:6">
      <c r="A4199" s="3" t="s">
        <v>12861</v>
      </c>
      <c r="B4199" s="3" t="s">
        <v>8</v>
      </c>
      <c r="C4199" s="4" t="s">
        <v>12862</v>
      </c>
      <c r="D4199" s="5" t="s">
        <v>58</v>
      </c>
      <c r="E4199" s="6" t="s">
        <v>12863</v>
      </c>
      <c r="F4199" s="7" t="s">
        <v>12796</v>
      </c>
    </row>
    <row r="4200" spans="1:6">
      <c r="A4200" s="3" t="s">
        <v>12864</v>
      </c>
      <c r="B4200" s="3" t="s">
        <v>8</v>
      </c>
      <c r="C4200" s="4" t="s">
        <v>12865</v>
      </c>
      <c r="D4200" s="5" t="s">
        <v>2739</v>
      </c>
      <c r="E4200" s="6" t="s">
        <v>12866</v>
      </c>
      <c r="F4200" s="7" t="s">
        <v>12796</v>
      </c>
    </row>
    <row r="4201" spans="1:6">
      <c r="A4201" s="3" t="s">
        <v>12867</v>
      </c>
      <c r="B4201" s="3" t="s">
        <v>8</v>
      </c>
      <c r="C4201" s="4" t="s">
        <v>12868</v>
      </c>
      <c r="D4201" s="5" t="s">
        <v>2739</v>
      </c>
      <c r="E4201" s="6" t="s">
        <v>12869</v>
      </c>
      <c r="F4201" s="7" t="s">
        <v>12796</v>
      </c>
    </row>
    <row r="4202" spans="1:6">
      <c r="A4202" s="3" t="s">
        <v>12870</v>
      </c>
      <c r="B4202" s="3" t="s">
        <v>8</v>
      </c>
      <c r="C4202" s="4" t="s">
        <v>12871</v>
      </c>
      <c r="D4202" s="5" t="s">
        <v>2746</v>
      </c>
      <c r="E4202" s="6" t="s">
        <v>2600</v>
      </c>
      <c r="F4202" s="7" t="s">
        <v>12796</v>
      </c>
    </row>
    <row r="4203" spans="1:6">
      <c r="A4203" s="3" t="s">
        <v>12872</v>
      </c>
      <c r="B4203" s="3" t="s">
        <v>8</v>
      </c>
      <c r="C4203" s="4" t="s">
        <v>12873</v>
      </c>
      <c r="D4203" s="5" t="s">
        <v>2746</v>
      </c>
      <c r="E4203" s="6" t="s">
        <v>12874</v>
      </c>
      <c r="F4203" s="7" t="s">
        <v>12796</v>
      </c>
    </row>
    <row r="4204" spans="1:6">
      <c r="A4204" s="3" t="s">
        <v>12875</v>
      </c>
      <c r="B4204" s="3" t="s">
        <v>8</v>
      </c>
      <c r="C4204" s="4" t="s">
        <v>12876</v>
      </c>
      <c r="D4204" s="5" t="s">
        <v>2753</v>
      </c>
      <c r="E4204" s="6" t="s">
        <v>12877</v>
      </c>
      <c r="F4204" s="7" t="s">
        <v>12796</v>
      </c>
    </row>
    <row r="4205" spans="1:6">
      <c r="A4205" s="3" t="s">
        <v>12878</v>
      </c>
      <c r="B4205" s="3" t="s">
        <v>8</v>
      </c>
      <c r="C4205" s="4" t="s">
        <v>12879</v>
      </c>
      <c r="D4205" s="5" t="s">
        <v>2753</v>
      </c>
      <c r="E4205" s="6" t="s">
        <v>12880</v>
      </c>
      <c r="F4205" s="7" t="s">
        <v>12796</v>
      </c>
    </row>
    <row r="4206" spans="1:6">
      <c r="A4206" s="3" t="s">
        <v>12881</v>
      </c>
      <c r="B4206" s="3" t="s">
        <v>8</v>
      </c>
      <c r="C4206" s="4" t="s">
        <v>12882</v>
      </c>
      <c r="D4206" s="5" t="s">
        <v>2753</v>
      </c>
      <c r="E4206" s="6" t="s">
        <v>12392</v>
      </c>
      <c r="F4206" s="7" t="s">
        <v>12796</v>
      </c>
    </row>
    <row r="4207" spans="1:6">
      <c r="A4207" s="3" t="s">
        <v>12883</v>
      </c>
      <c r="B4207" s="3" t="s">
        <v>8</v>
      </c>
      <c r="C4207" s="4" t="s">
        <v>12884</v>
      </c>
      <c r="D4207" s="5" t="s">
        <v>2760</v>
      </c>
      <c r="E4207" s="6" t="s">
        <v>12885</v>
      </c>
      <c r="F4207" s="7" t="s">
        <v>12796</v>
      </c>
    </row>
    <row r="4208" spans="1:6">
      <c r="A4208" s="3" t="s">
        <v>12886</v>
      </c>
      <c r="B4208" s="3" t="s">
        <v>8</v>
      </c>
      <c r="C4208" s="4" t="s">
        <v>12887</v>
      </c>
      <c r="D4208" s="5" t="s">
        <v>2760</v>
      </c>
      <c r="E4208" s="6" t="s">
        <v>12888</v>
      </c>
      <c r="F4208" s="7" t="s">
        <v>12796</v>
      </c>
    </row>
    <row r="4209" spans="1:6">
      <c r="A4209" s="3" t="s">
        <v>12889</v>
      </c>
      <c r="B4209" s="3" t="s">
        <v>8</v>
      </c>
      <c r="C4209" s="4" t="s">
        <v>12890</v>
      </c>
      <c r="D4209" s="5" t="s">
        <v>2760</v>
      </c>
      <c r="E4209" s="6" t="s">
        <v>12891</v>
      </c>
      <c r="F4209" s="7" t="s">
        <v>12796</v>
      </c>
    </row>
    <row r="4210" spans="1:6">
      <c r="A4210" s="3" t="s">
        <v>12892</v>
      </c>
      <c r="B4210" s="3" t="s">
        <v>8</v>
      </c>
      <c r="C4210" s="4" t="s">
        <v>12893</v>
      </c>
      <c r="D4210" s="5" t="s">
        <v>62</v>
      </c>
      <c r="E4210" s="6" t="s">
        <v>12894</v>
      </c>
      <c r="F4210" s="7" t="s">
        <v>12796</v>
      </c>
    </row>
    <row r="4211" spans="1:6">
      <c r="A4211" s="3" t="s">
        <v>12895</v>
      </c>
      <c r="B4211" s="3" t="s">
        <v>8</v>
      </c>
      <c r="C4211" s="4" t="s">
        <v>12896</v>
      </c>
      <c r="D4211" s="5" t="s">
        <v>62</v>
      </c>
      <c r="E4211" s="6" t="s">
        <v>12897</v>
      </c>
      <c r="F4211" s="7" t="s">
        <v>12796</v>
      </c>
    </row>
    <row r="4212" spans="1:6">
      <c r="A4212" s="3" t="s">
        <v>12898</v>
      </c>
      <c r="B4212" s="3" t="s">
        <v>8</v>
      </c>
      <c r="C4212" s="4" t="s">
        <v>12899</v>
      </c>
      <c r="D4212" s="5" t="s">
        <v>62</v>
      </c>
      <c r="E4212" s="6" t="s">
        <v>12900</v>
      </c>
      <c r="F4212" s="7" t="s">
        <v>12796</v>
      </c>
    </row>
    <row r="4213" spans="1:6">
      <c r="A4213" s="3" t="s">
        <v>12901</v>
      </c>
      <c r="B4213" s="3" t="s">
        <v>8</v>
      </c>
      <c r="C4213" s="4" t="s">
        <v>12902</v>
      </c>
      <c r="D4213" s="5" t="s">
        <v>69</v>
      </c>
      <c r="E4213" s="6" t="s">
        <v>12903</v>
      </c>
      <c r="F4213" s="7" t="s">
        <v>12796</v>
      </c>
    </row>
    <row r="4214" spans="1:6">
      <c r="A4214" s="3" t="s">
        <v>12904</v>
      </c>
      <c r="B4214" s="3" t="s">
        <v>8</v>
      </c>
      <c r="C4214" s="4" t="s">
        <v>12905</v>
      </c>
      <c r="D4214" s="5" t="s">
        <v>69</v>
      </c>
      <c r="E4214" s="6" t="s">
        <v>12906</v>
      </c>
      <c r="F4214" s="7" t="s">
        <v>12796</v>
      </c>
    </row>
    <row r="4215" spans="1:6">
      <c r="A4215" s="3" t="s">
        <v>12907</v>
      </c>
      <c r="B4215" s="3" t="s">
        <v>8</v>
      </c>
      <c r="C4215" s="4" t="s">
        <v>12908</v>
      </c>
      <c r="D4215" s="5" t="s">
        <v>69</v>
      </c>
      <c r="E4215" s="6" t="s">
        <v>12909</v>
      </c>
      <c r="F4215" s="7" t="s">
        <v>12796</v>
      </c>
    </row>
    <row r="4216" spans="1:6">
      <c r="A4216" s="3" t="s">
        <v>12910</v>
      </c>
      <c r="B4216" s="3" t="s">
        <v>8</v>
      </c>
      <c r="C4216" s="4" t="s">
        <v>12911</v>
      </c>
      <c r="D4216" s="5" t="s">
        <v>73</v>
      </c>
      <c r="E4216" s="6" t="s">
        <v>12912</v>
      </c>
      <c r="F4216" s="7" t="s">
        <v>12796</v>
      </c>
    </row>
    <row r="4217" spans="1:6">
      <c r="A4217" s="3" t="s">
        <v>12913</v>
      </c>
      <c r="B4217" s="3" t="s">
        <v>8</v>
      </c>
      <c r="C4217" s="4" t="s">
        <v>72</v>
      </c>
      <c r="D4217" s="5" t="s">
        <v>73</v>
      </c>
      <c r="E4217" s="6" t="s">
        <v>74</v>
      </c>
      <c r="F4217" s="7" t="s">
        <v>12796</v>
      </c>
    </row>
    <row r="4218" spans="1:6">
      <c r="A4218" s="3" t="s">
        <v>12914</v>
      </c>
      <c r="B4218" s="3" t="s">
        <v>8</v>
      </c>
      <c r="C4218" s="4" t="s">
        <v>12915</v>
      </c>
      <c r="D4218" s="5" t="s">
        <v>80</v>
      </c>
      <c r="E4218" s="6" t="s">
        <v>12916</v>
      </c>
      <c r="F4218" s="7" t="s">
        <v>12796</v>
      </c>
    </row>
    <row r="4219" spans="1:6">
      <c r="A4219" s="3" t="s">
        <v>12917</v>
      </c>
      <c r="B4219" s="3" t="s">
        <v>8</v>
      </c>
      <c r="C4219" s="4" t="s">
        <v>12918</v>
      </c>
      <c r="D4219" s="5" t="s">
        <v>80</v>
      </c>
      <c r="E4219" s="6" t="s">
        <v>12919</v>
      </c>
      <c r="F4219" s="7" t="s">
        <v>12796</v>
      </c>
    </row>
    <row r="4220" spans="1:6">
      <c r="A4220" s="3" t="s">
        <v>12920</v>
      </c>
      <c r="B4220" s="3" t="s">
        <v>8</v>
      </c>
      <c r="C4220" s="4" t="s">
        <v>12921</v>
      </c>
      <c r="D4220" s="5" t="s">
        <v>84</v>
      </c>
      <c r="E4220" s="6" t="s">
        <v>12922</v>
      </c>
      <c r="F4220" s="7" t="s">
        <v>12796</v>
      </c>
    </row>
    <row r="4221" spans="1:6">
      <c r="A4221" s="3" t="s">
        <v>12923</v>
      </c>
      <c r="B4221" s="3" t="s">
        <v>8</v>
      </c>
      <c r="C4221" s="4" t="s">
        <v>12924</v>
      </c>
      <c r="D4221" s="5" t="s">
        <v>2782</v>
      </c>
      <c r="E4221" s="6" t="s">
        <v>12925</v>
      </c>
      <c r="F4221" s="7" t="s">
        <v>12796</v>
      </c>
    </row>
    <row r="4222" spans="1:6">
      <c r="A4222" s="3" t="s">
        <v>12926</v>
      </c>
      <c r="B4222" s="3" t="s">
        <v>8</v>
      </c>
      <c r="C4222" s="4" t="s">
        <v>12927</v>
      </c>
      <c r="D4222" s="5" t="s">
        <v>2782</v>
      </c>
      <c r="E4222" s="6" t="s">
        <v>12928</v>
      </c>
      <c r="F4222" s="7" t="s">
        <v>12796</v>
      </c>
    </row>
    <row r="4223" spans="1:6">
      <c r="A4223" s="3" t="s">
        <v>12929</v>
      </c>
      <c r="B4223" s="3" t="s">
        <v>8</v>
      </c>
      <c r="C4223" s="4" t="s">
        <v>12930</v>
      </c>
      <c r="D4223" s="5" t="s">
        <v>2786</v>
      </c>
      <c r="E4223" s="6" t="s">
        <v>12931</v>
      </c>
      <c r="F4223" s="7" t="s">
        <v>12796</v>
      </c>
    </row>
    <row r="4224" spans="1:6">
      <c r="A4224" s="3" t="s">
        <v>12932</v>
      </c>
      <c r="B4224" s="3" t="s">
        <v>8</v>
      </c>
      <c r="C4224" s="4" t="s">
        <v>12933</v>
      </c>
      <c r="D4224" s="5" t="s">
        <v>88</v>
      </c>
      <c r="E4224" s="6" t="s">
        <v>12934</v>
      </c>
      <c r="F4224" s="7" t="s">
        <v>12796</v>
      </c>
    </row>
    <row r="4225" spans="1:6">
      <c r="A4225" s="3" t="s">
        <v>12935</v>
      </c>
      <c r="B4225" s="3" t="s">
        <v>8</v>
      </c>
      <c r="C4225" s="4" t="s">
        <v>12936</v>
      </c>
      <c r="D4225" s="5" t="s">
        <v>88</v>
      </c>
      <c r="E4225" s="6" t="s">
        <v>12937</v>
      </c>
      <c r="F4225" s="7" t="s">
        <v>12796</v>
      </c>
    </row>
    <row r="4226" spans="1:6">
      <c r="A4226" s="3" t="s">
        <v>12938</v>
      </c>
      <c r="B4226" s="3" t="s">
        <v>8</v>
      </c>
      <c r="C4226" s="4" t="s">
        <v>12939</v>
      </c>
      <c r="D4226" s="5" t="s">
        <v>7964</v>
      </c>
      <c r="E4226" s="6" t="s">
        <v>12940</v>
      </c>
      <c r="F4226" s="7" t="s">
        <v>12796</v>
      </c>
    </row>
    <row r="4227" spans="1:6">
      <c r="A4227" s="3" t="s">
        <v>12941</v>
      </c>
      <c r="B4227" s="3" t="s">
        <v>8</v>
      </c>
      <c r="C4227" s="4" t="s">
        <v>12942</v>
      </c>
      <c r="D4227" s="5" t="s">
        <v>7964</v>
      </c>
      <c r="E4227" s="6" t="s">
        <v>12943</v>
      </c>
      <c r="F4227" s="7" t="s">
        <v>12796</v>
      </c>
    </row>
    <row r="4228" spans="1:6">
      <c r="A4228" s="3" t="s">
        <v>12944</v>
      </c>
      <c r="B4228" s="3" t="s">
        <v>8</v>
      </c>
      <c r="C4228" s="4" t="s">
        <v>12945</v>
      </c>
      <c r="D4228" s="5" t="s">
        <v>2803</v>
      </c>
      <c r="E4228" s="6" t="s">
        <v>12946</v>
      </c>
      <c r="F4228" s="7" t="s">
        <v>12796</v>
      </c>
    </row>
    <row r="4229" spans="1:6">
      <c r="A4229" s="3" t="s">
        <v>12947</v>
      </c>
      <c r="B4229" s="3" t="s">
        <v>8</v>
      </c>
      <c r="C4229" s="4" t="s">
        <v>12948</v>
      </c>
      <c r="D4229" s="5" t="s">
        <v>2803</v>
      </c>
      <c r="E4229" s="6" t="s">
        <v>12949</v>
      </c>
      <c r="F4229" s="7" t="s">
        <v>12796</v>
      </c>
    </row>
    <row r="4230" spans="1:6">
      <c r="A4230" s="3" t="s">
        <v>12950</v>
      </c>
      <c r="B4230" s="3" t="s">
        <v>8</v>
      </c>
      <c r="C4230" s="4" t="s">
        <v>12951</v>
      </c>
      <c r="D4230" s="5" t="s">
        <v>2803</v>
      </c>
      <c r="E4230" s="6" t="s">
        <v>12952</v>
      </c>
      <c r="F4230" s="7" t="s">
        <v>12796</v>
      </c>
    </row>
    <row r="4231" spans="1:6">
      <c r="A4231" s="3" t="s">
        <v>12953</v>
      </c>
      <c r="B4231" s="3" t="s">
        <v>8</v>
      </c>
      <c r="C4231" s="4" t="s">
        <v>12954</v>
      </c>
      <c r="D4231" s="5" t="s">
        <v>2810</v>
      </c>
      <c r="E4231" s="6" t="s">
        <v>12955</v>
      </c>
      <c r="F4231" s="7" t="s">
        <v>12796</v>
      </c>
    </row>
    <row r="4232" spans="1:6">
      <c r="A4232" s="3" t="s">
        <v>12956</v>
      </c>
      <c r="B4232" s="3" t="s">
        <v>8</v>
      </c>
      <c r="C4232" s="4" t="s">
        <v>12957</v>
      </c>
      <c r="D4232" s="5" t="s">
        <v>2810</v>
      </c>
      <c r="E4232" s="6" t="s">
        <v>12958</v>
      </c>
      <c r="F4232" s="7" t="s">
        <v>12796</v>
      </c>
    </row>
    <row r="4233" spans="1:6">
      <c r="A4233" s="3" t="s">
        <v>12959</v>
      </c>
      <c r="B4233" s="3" t="s">
        <v>8</v>
      </c>
      <c r="C4233" s="4" t="s">
        <v>12960</v>
      </c>
      <c r="D4233" s="5" t="s">
        <v>2810</v>
      </c>
      <c r="E4233" s="6" t="s">
        <v>12961</v>
      </c>
      <c r="F4233" s="7" t="s">
        <v>12796</v>
      </c>
    </row>
    <row r="4234" spans="1:6">
      <c r="A4234" s="3" t="s">
        <v>12962</v>
      </c>
      <c r="B4234" s="3" t="s">
        <v>8</v>
      </c>
      <c r="C4234" s="4" t="s">
        <v>12963</v>
      </c>
      <c r="D4234" s="5" t="s">
        <v>96</v>
      </c>
      <c r="E4234" s="6" t="s">
        <v>12964</v>
      </c>
      <c r="F4234" s="7" t="s">
        <v>12796</v>
      </c>
    </row>
    <row r="4235" spans="1:6">
      <c r="A4235" s="3" t="s">
        <v>12965</v>
      </c>
      <c r="B4235" s="3" t="s">
        <v>8</v>
      </c>
      <c r="C4235" s="4" t="s">
        <v>12966</v>
      </c>
      <c r="D4235" s="5" t="s">
        <v>96</v>
      </c>
      <c r="E4235" s="6" t="s">
        <v>12967</v>
      </c>
      <c r="F4235" s="7" t="s">
        <v>12796</v>
      </c>
    </row>
    <row r="4236" spans="1:6">
      <c r="A4236" s="3" t="s">
        <v>12968</v>
      </c>
      <c r="B4236" s="3" t="s">
        <v>8</v>
      </c>
      <c r="C4236" s="4" t="s">
        <v>12969</v>
      </c>
      <c r="D4236" s="5" t="s">
        <v>100</v>
      </c>
      <c r="E4236" s="6" t="s">
        <v>12970</v>
      </c>
      <c r="F4236" s="7" t="s">
        <v>12796</v>
      </c>
    </row>
    <row r="4237" spans="1:6">
      <c r="A4237" s="3" t="s">
        <v>12971</v>
      </c>
      <c r="B4237" s="3" t="s">
        <v>8</v>
      </c>
      <c r="C4237" s="4" t="s">
        <v>12972</v>
      </c>
      <c r="D4237" s="5" t="s">
        <v>100</v>
      </c>
      <c r="E4237" s="6" t="s">
        <v>12973</v>
      </c>
      <c r="F4237" s="7" t="s">
        <v>12796</v>
      </c>
    </row>
    <row r="4238" spans="1:6">
      <c r="A4238" s="3" t="s">
        <v>12974</v>
      </c>
      <c r="B4238" s="3" t="s">
        <v>8</v>
      </c>
      <c r="C4238" s="4" t="s">
        <v>12975</v>
      </c>
      <c r="D4238" s="5" t="s">
        <v>100</v>
      </c>
      <c r="E4238" s="6" t="s">
        <v>12976</v>
      </c>
      <c r="F4238" s="7" t="s">
        <v>12796</v>
      </c>
    </row>
    <row r="4239" spans="1:6">
      <c r="A4239" s="3" t="s">
        <v>12977</v>
      </c>
      <c r="B4239" s="3" t="s">
        <v>8</v>
      </c>
      <c r="C4239" s="4" t="s">
        <v>12978</v>
      </c>
      <c r="D4239" s="5" t="s">
        <v>2831</v>
      </c>
      <c r="E4239" s="6" t="s">
        <v>12979</v>
      </c>
      <c r="F4239" s="7" t="s">
        <v>12796</v>
      </c>
    </row>
    <row r="4240" spans="1:6">
      <c r="A4240" s="3" t="s">
        <v>12980</v>
      </c>
      <c r="B4240" s="3" t="s">
        <v>8</v>
      </c>
      <c r="C4240" s="4" t="s">
        <v>12981</v>
      </c>
      <c r="D4240" s="5" t="s">
        <v>2835</v>
      </c>
      <c r="E4240" s="6" t="s">
        <v>12982</v>
      </c>
      <c r="F4240" s="7" t="s">
        <v>12796</v>
      </c>
    </row>
    <row r="4241" spans="1:6">
      <c r="A4241" s="3" t="s">
        <v>12983</v>
      </c>
      <c r="B4241" s="3" t="s">
        <v>103</v>
      </c>
      <c r="C4241" s="4" t="s">
        <v>12984</v>
      </c>
      <c r="D4241" s="5" t="s">
        <v>105</v>
      </c>
      <c r="E4241" s="6" t="s">
        <v>12985</v>
      </c>
      <c r="F4241" s="7" t="s">
        <v>12796</v>
      </c>
    </row>
    <row r="4242" spans="1:6">
      <c r="A4242" s="3" t="s">
        <v>12986</v>
      </c>
      <c r="B4242" s="3" t="s">
        <v>103</v>
      </c>
      <c r="C4242" s="4" t="s">
        <v>12987</v>
      </c>
      <c r="D4242" s="5" t="s">
        <v>2848</v>
      </c>
      <c r="E4242" s="6" t="s">
        <v>4388</v>
      </c>
      <c r="F4242" s="7" t="s">
        <v>12796</v>
      </c>
    </row>
    <row r="4243" spans="1:6">
      <c r="A4243" s="3" t="s">
        <v>12988</v>
      </c>
      <c r="B4243" s="3" t="s">
        <v>103</v>
      </c>
      <c r="C4243" s="4" t="s">
        <v>12989</v>
      </c>
      <c r="D4243" s="5" t="s">
        <v>109</v>
      </c>
      <c r="E4243" s="6" t="s">
        <v>12990</v>
      </c>
      <c r="F4243" s="7" t="s">
        <v>12796</v>
      </c>
    </row>
    <row r="4244" spans="1:6">
      <c r="A4244" s="3" t="s">
        <v>12991</v>
      </c>
      <c r="B4244" s="3" t="s">
        <v>103</v>
      </c>
      <c r="C4244" s="4" t="s">
        <v>12992</v>
      </c>
      <c r="D4244" s="5" t="s">
        <v>109</v>
      </c>
      <c r="E4244" s="6" t="s">
        <v>12993</v>
      </c>
      <c r="F4244" s="7" t="s">
        <v>12796</v>
      </c>
    </row>
    <row r="4245" spans="1:6">
      <c r="A4245" s="3" t="s">
        <v>12994</v>
      </c>
      <c r="B4245" s="3" t="s">
        <v>103</v>
      </c>
      <c r="C4245" s="4" t="s">
        <v>12995</v>
      </c>
      <c r="D4245" s="5" t="s">
        <v>113</v>
      </c>
      <c r="E4245" s="6" t="s">
        <v>11992</v>
      </c>
      <c r="F4245" s="7" t="s">
        <v>12796</v>
      </c>
    </row>
    <row r="4246" spans="1:6">
      <c r="A4246" s="3" t="s">
        <v>12996</v>
      </c>
      <c r="B4246" s="3" t="s">
        <v>103</v>
      </c>
      <c r="C4246" s="4" t="s">
        <v>12997</v>
      </c>
      <c r="D4246" s="5" t="s">
        <v>8034</v>
      </c>
      <c r="E4246" s="6" t="s">
        <v>12998</v>
      </c>
      <c r="F4246" s="7" t="s">
        <v>12796</v>
      </c>
    </row>
    <row r="4247" spans="1:6">
      <c r="A4247" s="3" t="s">
        <v>12999</v>
      </c>
      <c r="B4247" s="3" t="s">
        <v>103</v>
      </c>
      <c r="C4247" s="4" t="s">
        <v>13000</v>
      </c>
      <c r="D4247" s="5" t="s">
        <v>2864</v>
      </c>
      <c r="E4247" s="6" t="s">
        <v>7776</v>
      </c>
      <c r="F4247" s="7" t="s">
        <v>12796</v>
      </c>
    </row>
    <row r="4248" spans="1:6">
      <c r="A4248" s="3" t="s">
        <v>13001</v>
      </c>
      <c r="B4248" s="3" t="s">
        <v>103</v>
      </c>
      <c r="C4248" s="4" t="s">
        <v>13002</v>
      </c>
      <c r="D4248" s="5" t="s">
        <v>2864</v>
      </c>
      <c r="E4248" s="6" t="s">
        <v>13003</v>
      </c>
      <c r="F4248" s="7" t="s">
        <v>12796</v>
      </c>
    </row>
    <row r="4249" spans="1:6">
      <c r="A4249" s="3" t="s">
        <v>13004</v>
      </c>
      <c r="B4249" s="3" t="s">
        <v>103</v>
      </c>
      <c r="C4249" s="4" t="s">
        <v>13005</v>
      </c>
      <c r="D4249" s="5" t="s">
        <v>2868</v>
      </c>
      <c r="E4249" s="6" t="s">
        <v>13006</v>
      </c>
      <c r="F4249" s="7" t="s">
        <v>12796</v>
      </c>
    </row>
    <row r="4250" spans="1:6">
      <c r="A4250" s="3" t="s">
        <v>13007</v>
      </c>
      <c r="B4250" s="3" t="s">
        <v>103</v>
      </c>
      <c r="C4250" s="4" t="s">
        <v>13008</v>
      </c>
      <c r="D4250" s="5" t="s">
        <v>2868</v>
      </c>
      <c r="E4250" s="6" t="s">
        <v>13009</v>
      </c>
      <c r="F4250" s="7" t="s">
        <v>12796</v>
      </c>
    </row>
    <row r="4251" spans="1:6">
      <c r="A4251" s="3" t="s">
        <v>13010</v>
      </c>
      <c r="B4251" s="3" t="s">
        <v>103</v>
      </c>
      <c r="C4251" s="4" t="s">
        <v>13011</v>
      </c>
      <c r="D4251" s="5" t="s">
        <v>2868</v>
      </c>
      <c r="E4251" s="6" t="s">
        <v>13012</v>
      </c>
      <c r="F4251" s="7" t="s">
        <v>12796</v>
      </c>
    </row>
    <row r="4252" spans="1:6">
      <c r="A4252" s="3" t="s">
        <v>13013</v>
      </c>
      <c r="B4252" s="3" t="s">
        <v>103</v>
      </c>
      <c r="C4252" s="4" t="s">
        <v>13014</v>
      </c>
      <c r="D4252" s="5" t="s">
        <v>117</v>
      </c>
      <c r="E4252" s="6" t="s">
        <v>13015</v>
      </c>
      <c r="F4252" s="7" t="s">
        <v>12796</v>
      </c>
    </row>
    <row r="4253" spans="1:6">
      <c r="A4253" s="3" t="s">
        <v>13016</v>
      </c>
      <c r="B4253" s="3" t="s">
        <v>103</v>
      </c>
      <c r="C4253" s="8" t="s">
        <v>13017</v>
      </c>
      <c r="D4253" s="5" t="s">
        <v>121</v>
      </c>
      <c r="E4253" s="6" t="s">
        <v>13018</v>
      </c>
      <c r="F4253" s="7" t="s">
        <v>12796</v>
      </c>
    </row>
    <row r="4254" spans="1:6">
      <c r="A4254" s="3" t="s">
        <v>13019</v>
      </c>
      <c r="B4254" s="3" t="s">
        <v>103</v>
      </c>
      <c r="C4254" s="4" t="s">
        <v>13020</v>
      </c>
      <c r="D4254" s="5" t="s">
        <v>121</v>
      </c>
      <c r="E4254" s="6" t="s">
        <v>13021</v>
      </c>
      <c r="F4254" s="7" t="s">
        <v>12796</v>
      </c>
    </row>
    <row r="4255" spans="1:6">
      <c r="A4255" s="3" t="s">
        <v>13022</v>
      </c>
      <c r="B4255" s="3" t="s">
        <v>103</v>
      </c>
      <c r="C4255" s="4" t="s">
        <v>13023</v>
      </c>
      <c r="D4255" s="5" t="s">
        <v>121</v>
      </c>
      <c r="E4255" s="6" t="s">
        <v>13024</v>
      </c>
      <c r="F4255" s="7" t="s">
        <v>12796</v>
      </c>
    </row>
    <row r="4256" spans="1:6">
      <c r="A4256" s="3" t="s">
        <v>13025</v>
      </c>
      <c r="B4256" s="3" t="s">
        <v>103</v>
      </c>
      <c r="C4256" s="4" t="s">
        <v>13026</v>
      </c>
      <c r="D4256" s="5" t="s">
        <v>121</v>
      </c>
      <c r="E4256" s="6" t="s">
        <v>13027</v>
      </c>
      <c r="F4256" s="7" t="s">
        <v>12796</v>
      </c>
    </row>
    <row r="4257" spans="1:6">
      <c r="A4257" s="3" t="s">
        <v>13028</v>
      </c>
      <c r="B4257" s="3" t="s">
        <v>103</v>
      </c>
      <c r="C4257" s="4" t="s">
        <v>13029</v>
      </c>
      <c r="D4257" s="5" t="s">
        <v>121</v>
      </c>
      <c r="E4257" s="6" t="s">
        <v>13030</v>
      </c>
      <c r="F4257" s="7" t="s">
        <v>12796</v>
      </c>
    </row>
    <row r="4258" spans="1:6">
      <c r="A4258" s="3" t="s">
        <v>13031</v>
      </c>
      <c r="B4258" s="3" t="s">
        <v>103</v>
      </c>
      <c r="C4258" s="4" t="s">
        <v>13032</v>
      </c>
      <c r="D4258" s="5" t="s">
        <v>125</v>
      </c>
      <c r="E4258" s="6" t="s">
        <v>13033</v>
      </c>
      <c r="F4258" s="7" t="s">
        <v>12796</v>
      </c>
    </row>
    <row r="4259" spans="1:6">
      <c r="A4259" s="3" t="s">
        <v>13034</v>
      </c>
      <c r="B4259" s="3" t="s">
        <v>103</v>
      </c>
      <c r="C4259" s="4" t="s">
        <v>13035</v>
      </c>
      <c r="D4259" s="5" t="s">
        <v>125</v>
      </c>
      <c r="E4259" s="6" t="s">
        <v>13036</v>
      </c>
      <c r="F4259" s="7" t="s">
        <v>12796</v>
      </c>
    </row>
    <row r="4260" spans="1:6">
      <c r="A4260" s="3" t="s">
        <v>13037</v>
      </c>
      <c r="B4260" s="3" t="s">
        <v>103</v>
      </c>
      <c r="C4260" s="4" t="s">
        <v>13038</v>
      </c>
      <c r="D4260" s="5" t="s">
        <v>8068</v>
      </c>
      <c r="E4260" s="6" t="s">
        <v>13039</v>
      </c>
      <c r="F4260" s="7" t="s">
        <v>12796</v>
      </c>
    </row>
    <row r="4261" spans="1:6">
      <c r="A4261" s="3" t="s">
        <v>13040</v>
      </c>
      <c r="B4261" s="3" t="s">
        <v>103</v>
      </c>
      <c r="C4261" s="4" t="s">
        <v>13041</v>
      </c>
      <c r="D4261" s="5" t="s">
        <v>8068</v>
      </c>
      <c r="E4261" s="6" t="s">
        <v>13042</v>
      </c>
      <c r="F4261" s="7" t="s">
        <v>12796</v>
      </c>
    </row>
    <row r="4262" spans="1:6">
      <c r="A4262" s="3" t="s">
        <v>13043</v>
      </c>
      <c r="B4262" s="3" t="s">
        <v>103</v>
      </c>
      <c r="C4262" s="4" t="s">
        <v>13044</v>
      </c>
      <c r="D4262" s="5" t="s">
        <v>129</v>
      </c>
      <c r="E4262" s="6" t="s">
        <v>13045</v>
      </c>
      <c r="F4262" s="7" t="s">
        <v>12796</v>
      </c>
    </row>
    <row r="4263" spans="1:6">
      <c r="A4263" s="3" t="s">
        <v>13046</v>
      </c>
      <c r="B4263" s="3" t="s">
        <v>103</v>
      </c>
      <c r="C4263" s="4" t="s">
        <v>13047</v>
      </c>
      <c r="D4263" s="5" t="s">
        <v>129</v>
      </c>
      <c r="E4263" s="6" t="s">
        <v>13048</v>
      </c>
      <c r="F4263" s="7" t="s">
        <v>12796</v>
      </c>
    </row>
    <row r="4264" spans="1:6">
      <c r="A4264" s="3" t="s">
        <v>13049</v>
      </c>
      <c r="B4264" s="3" t="s">
        <v>103</v>
      </c>
      <c r="C4264" s="4" t="s">
        <v>13050</v>
      </c>
      <c r="D4264" s="5" t="s">
        <v>140</v>
      </c>
      <c r="E4264" s="6" t="s">
        <v>13051</v>
      </c>
      <c r="F4264" s="7" t="s">
        <v>12796</v>
      </c>
    </row>
    <row r="4265" spans="1:6">
      <c r="A4265" s="3" t="s">
        <v>13052</v>
      </c>
      <c r="B4265" s="3" t="s">
        <v>103</v>
      </c>
      <c r="C4265" s="4" t="s">
        <v>13053</v>
      </c>
      <c r="D4265" s="5" t="s">
        <v>144</v>
      </c>
      <c r="E4265" s="6" t="s">
        <v>13054</v>
      </c>
      <c r="F4265" s="7" t="s">
        <v>12796</v>
      </c>
    </row>
    <row r="4266" spans="1:6">
      <c r="A4266" s="3" t="s">
        <v>13055</v>
      </c>
      <c r="B4266" s="3" t="s">
        <v>103</v>
      </c>
      <c r="C4266" s="4" t="s">
        <v>13056</v>
      </c>
      <c r="D4266" s="5" t="s">
        <v>2923</v>
      </c>
      <c r="E4266" s="6" t="s">
        <v>13057</v>
      </c>
      <c r="F4266" s="7" t="s">
        <v>12796</v>
      </c>
    </row>
    <row r="4267" spans="1:6">
      <c r="A4267" s="3" t="s">
        <v>13058</v>
      </c>
      <c r="B4267" s="3" t="s">
        <v>103</v>
      </c>
      <c r="C4267" s="4" t="s">
        <v>157</v>
      </c>
      <c r="D4267" s="5" t="s">
        <v>158</v>
      </c>
      <c r="E4267" s="6" t="s">
        <v>159</v>
      </c>
      <c r="F4267" s="7" t="s">
        <v>12796</v>
      </c>
    </row>
    <row r="4268" spans="1:6">
      <c r="A4268" s="3" t="s">
        <v>13059</v>
      </c>
      <c r="B4268" s="3" t="s">
        <v>103</v>
      </c>
      <c r="C4268" s="4" t="s">
        <v>13060</v>
      </c>
      <c r="D4268" s="5" t="s">
        <v>158</v>
      </c>
      <c r="E4268" s="6" t="s">
        <v>13061</v>
      </c>
      <c r="F4268" s="7" t="s">
        <v>12796</v>
      </c>
    </row>
    <row r="4269" spans="1:6">
      <c r="A4269" s="3" t="s">
        <v>13062</v>
      </c>
      <c r="B4269" s="3" t="s">
        <v>103</v>
      </c>
      <c r="C4269" s="8" t="s">
        <v>13063</v>
      </c>
      <c r="D4269" s="5" t="s">
        <v>162</v>
      </c>
      <c r="E4269" s="6" t="s">
        <v>13064</v>
      </c>
      <c r="F4269" s="7" t="s">
        <v>12796</v>
      </c>
    </row>
    <row r="4270" spans="1:6">
      <c r="A4270" s="3" t="s">
        <v>13065</v>
      </c>
      <c r="B4270" s="3" t="s">
        <v>103</v>
      </c>
      <c r="C4270" s="4" t="s">
        <v>13066</v>
      </c>
      <c r="D4270" s="5" t="s">
        <v>166</v>
      </c>
      <c r="E4270" s="6" t="s">
        <v>13067</v>
      </c>
      <c r="F4270" s="7" t="s">
        <v>12796</v>
      </c>
    </row>
    <row r="4271" spans="1:6">
      <c r="A4271" s="3" t="s">
        <v>13068</v>
      </c>
      <c r="B4271" s="3" t="s">
        <v>103</v>
      </c>
      <c r="C4271" s="4" t="s">
        <v>13069</v>
      </c>
      <c r="D4271" s="5" t="s">
        <v>166</v>
      </c>
      <c r="E4271" s="6" t="s">
        <v>13070</v>
      </c>
      <c r="F4271" s="7" t="s">
        <v>12796</v>
      </c>
    </row>
    <row r="4272" spans="1:6">
      <c r="A4272" s="3" t="s">
        <v>13071</v>
      </c>
      <c r="B4272" s="3" t="s">
        <v>103</v>
      </c>
      <c r="C4272" s="4" t="s">
        <v>13072</v>
      </c>
      <c r="D4272" s="5" t="s">
        <v>170</v>
      </c>
      <c r="E4272" s="6" t="s">
        <v>13073</v>
      </c>
      <c r="F4272" s="7" t="s">
        <v>12796</v>
      </c>
    </row>
    <row r="4273" spans="1:6">
      <c r="A4273" s="3" t="s">
        <v>13074</v>
      </c>
      <c r="B4273" s="3" t="s">
        <v>103</v>
      </c>
      <c r="C4273" s="4" t="s">
        <v>13075</v>
      </c>
      <c r="D4273" s="5" t="s">
        <v>170</v>
      </c>
      <c r="E4273" s="6" t="s">
        <v>13076</v>
      </c>
      <c r="F4273" s="7" t="s">
        <v>12796</v>
      </c>
    </row>
    <row r="4274" spans="1:6">
      <c r="A4274" s="3" t="s">
        <v>13077</v>
      </c>
      <c r="B4274" s="3" t="s">
        <v>103</v>
      </c>
      <c r="C4274" s="4" t="s">
        <v>13078</v>
      </c>
      <c r="D4274" s="5" t="s">
        <v>170</v>
      </c>
      <c r="E4274" s="6" t="s">
        <v>13079</v>
      </c>
      <c r="F4274" s="7" t="s">
        <v>12796</v>
      </c>
    </row>
    <row r="4275" spans="1:6">
      <c r="A4275" s="3" t="s">
        <v>13080</v>
      </c>
      <c r="B4275" s="3" t="s">
        <v>103</v>
      </c>
      <c r="C4275" s="4" t="s">
        <v>13081</v>
      </c>
      <c r="D4275" s="5" t="s">
        <v>174</v>
      </c>
      <c r="E4275" s="6" t="s">
        <v>13082</v>
      </c>
      <c r="F4275" s="7" t="s">
        <v>12796</v>
      </c>
    </row>
    <row r="4276" spans="1:6">
      <c r="A4276" s="3" t="s">
        <v>13083</v>
      </c>
      <c r="B4276" s="3" t="s">
        <v>103</v>
      </c>
      <c r="C4276" s="4" t="s">
        <v>13084</v>
      </c>
      <c r="D4276" s="5" t="s">
        <v>174</v>
      </c>
      <c r="E4276" s="6" t="s">
        <v>13085</v>
      </c>
      <c r="F4276" s="7" t="s">
        <v>12796</v>
      </c>
    </row>
    <row r="4277" spans="1:6">
      <c r="A4277" s="3" t="s">
        <v>13086</v>
      </c>
      <c r="B4277" s="3" t="s">
        <v>103</v>
      </c>
      <c r="C4277" s="4" t="s">
        <v>13087</v>
      </c>
      <c r="D4277" s="5" t="s">
        <v>174</v>
      </c>
      <c r="E4277" s="6" t="s">
        <v>13088</v>
      </c>
      <c r="F4277" s="7" t="s">
        <v>12796</v>
      </c>
    </row>
    <row r="4278" spans="1:6">
      <c r="A4278" s="3" t="s">
        <v>13089</v>
      </c>
      <c r="B4278" s="3" t="s">
        <v>103</v>
      </c>
      <c r="C4278" s="4" t="s">
        <v>173</v>
      </c>
      <c r="D4278" s="5" t="s">
        <v>174</v>
      </c>
      <c r="E4278" s="6" t="s">
        <v>175</v>
      </c>
      <c r="F4278" s="7" t="s">
        <v>12796</v>
      </c>
    </row>
    <row r="4279" spans="1:6">
      <c r="A4279" s="3" t="s">
        <v>13090</v>
      </c>
      <c r="B4279" s="3" t="s">
        <v>103</v>
      </c>
      <c r="C4279" s="4" t="s">
        <v>13091</v>
      </c>
      <c r="D4279" s="5" t="s">
        <v>178</v>
      </c>
      <c r="E4279" s="6" t="s">
        <v>13092</v>
      </c>
      <c r="F4279" s="7" t="s">
        <v>12796</v>
      </c>
    </row>
    <row r="4280" spans="1:6">
      <c r="A4280" s="3" t="s">
        <v>13093</v>
      </c>
      <c r="B4280" s="3" t="s">
        <v>103</v>
      </c>
      <c r="C4280" s="4" t="s">
        <v>13094</v>
      </c>
      <c r="D4280" s="5" t="s">
        <v>178</v>
      </c>
      <c r="E4280" s="6" t="s">
        <v>13095</v>
      </c>
      <c r="F4280" s="7" t="s">
        <v>12796</v>
      </c>
    </row>
    <row r="4281" spans="1:6">
      <c r="A4281" s="3" t="s">
        <v>13096</v>
      </c>
      <c r="B4281" s="3" t="s">
        <v>103</v>
      </c>
      <c r="C4281" s="4" t="s">
        <v>13097</v>
      </c>
      <c r="D4281" s="5" t="s">
        <v>182</v>
      </c>
      <c r="E4281" s="6" t="s">
        <v>13098</v>
      </c>
      <c r="F4281" s="7" t="s">
        <v>12796</v>
      </c>
    </row>
    <row r="4282" spans="1:6">
      <c r="A4282" s="3" t="s">
        <v>13099</v>
      </c>
      <c r="B4282" s="3" t="s">
        <v>103</v>
      </c>
      <c r="C4282" s="4" t="s">
        <v>13100</v>
      </c>
      <c r="D4282" s="5" t="s">
        <v>182</v>
      </c>
      <c r="E4282" s="6" t="s">
        <v>13101</v>
      </c>
      <c r="F4282" s="7" t="s">
        <v>12796</v>
      </c>
    </row>
    <row r="4283" spans="1:6">
      <c r="A4283" s="3" t="s">
        <v>13102</v>
      </c>
      <c r="B4283" s="3" t="s">
        <v>103</v>
      </c>
      <c r="C4283" s="4" t="s">
        <v>13103</v>
      </c>
      <c r="D4283" s="5" t="s">
        <v>2972</v>
      </c>
      <c r="E4283" s="6" t="s">
        <v>13104</v>
      </c>
      <c r="F4283" s="7" t="s">
        <v>12796</v>
      </c>
    </row>
    <row r="4284" spans="1:6">
      <c r="A4284" s="3" t="s">
        <v>13105</v>
      </c>
      <c r="B4284" s="3" t="s">
        <v>103</v>
      </c>
      <c r="C4284" s="4" t="s">
        <v>13106</v>
      </c>
      <c r="D4284" s="5" t="s">
        <v>2972</v>
      </c>
      <c r="E4284" s="6" t="s">
        <v>13107</v>
      </c>
      <c r="F4284" s="7" t="s">
        <v>12796</v>
      </c>
    </row>
    <row r="4285" spans="1:6">
      <c r="A4285" s="3" t="s">
        <v>13108</v>
      </c>
      <c r="B4285" s="3" t="s">
        <v>103</v>
      </c>
      <c r="C4285" s="4" t="s">
        <v>13109</v>
      </c>
      <c r="D4285" s="5" t="s">
        <v>2976</v>
      </c>
      <c r="E4285" s="6" t="s">
        <v>13110</v>
      </c>
      <c r="F4285" s="7" t="s">
        <v>12796</v>
      </c>
    </row>
    <row r="4286" spans="1:6">
      <c r="A4286" s="3" t="s">
        <v>13111</v>
      </c>
      <c r="B4286" s="3" t="s">
        <v>103</v>
      </c>
      <c r="C4286" s="4" t="s">
        <v>13112</v>
      </c>
      <c r="D4286" s="5" t="s">
        <v>2976</v>
      </c>
      <c r="E4286" s="6" t="s">
        <v>13113</v>
      </c>
      <c r="F4286" s="7" t="s">
        <v>12796</v>
      </c>
    </row>
    <row r="4287" spans="1:6">
      <c r="A4287" s="3" t="s">
        <v>13114</v>
      </c>
      <c r="B4287" s="3" t="s">
        <v>103</v>
      </c>
      <c r="C4287" s="4" t="s">
        <v>13115</v>
      </c>
      <c r="D4287" s="5" t="s">
        <v>2976</v>
      </c>
      <c r="E4287" s="6" t="s">
        <v>13116</v>
      </c>
      <c r="F4287" s="7" t="s">
        <v>12796</v>
      </c>
    </row>
    <row r="4288" spans="1:6">
      <c r="A4288" s="3" t="s">
        <v>13117</v>
      </c>
      <c r="B4288" s="3" t="s">
        <v>103</v>
      </c>
      <c r="C4288" s="4" t="s">
        <v>13118</v>
      </c>
      <c r="D4288" s="5" t="s">
        <v>2976</v>
      </c>
      <c r="E4288" s="6" t="s">
        <v>13119</v>
      </c>
      <c r="F4288" s="7" t="s">
        <v>12796</v>
      </c>
    </row>
    <row r="4289" spans="1:6">
      <c r="A4289" s="3" t="s">
        <v>13120</v>
      </c>
      <c r="B4289" s="3" t="s">
        <v>103</v>
      </c>
      <c r="C4289" s="4" t="s">
        <v>13121</v>
      </c>
      <c r="D4289" s="5" t="s">
        <v>2976</v>
      </c>
      <c r="E4289" s="6" t="s">
        <v>13122</v>
      </c>
      <c r="F4289" s="7" t="s">
        <v>12796</v>
      </c>
    </row>
    <row r="4290" spans="1:6">
      <c r="A4290" s="3" t="s">
        <v>13123</v>
      </c>
      <c r="B4290" s="3" t="s">
        <v>103</v>
      </c>
      <c r="C4290" s="4" t="s">
        <v>13124</v>
      </c>
      <c r="D4290" s="5" t="s">
        <v>2986</v>
      </c>
      <c r="E4290" s="6" t="s">
        <v>13125</v>
      </c>
      <c r="F4290" s="7" t="s">
        <v>12796</v>
      </c>
    </row>
    <row r="4291" spans="1:6">
      <c r="A4291" s="3" t="s">
        <v>13126</v>
      </c>
      <c r="B4291" s="3" t="s">
        <v>103</v>
      </c>
      <c r="C4291" s="4" t="s">
        <v>13127</v>
      </c>
      <c r="D4291" s="5" t="s">
        <v>2986</v>
      </c>
      <c r="E4291" s="6" t="s">
        <v>13128</v>
      </c>
      <c r="F4291" s="7" t="s">
        <v>12796</v>
      </c>
    </row>
    <row r="4292" spans="1:6">
      <c r="A4292" s="3" t="s">
        <v>13129</v>
      </c>
      <c r="B4292" s="3" t="s">
        <v>103</v>
      </c>
      <c r="C4292" s="4" t="s">
        <v>13130</v>
      </c>
      <c r="D4292" s="5" t="s">
        <v>2986</v>
      </c>
      <c r="E4292" s="6" t="s">
        <v>12982</v>
      </c>
      <c r="F4292" s="7" t="s">
        <v>12796</v>
      </c>
    </row>
    <row r="4293" spans="1:6">
      <c r="A4293" s="3" t="s">
        <v>13131</v>
      </c>
      <c r="B4293" s="3" t="s">
        <v>103</v>
      </c>
      <c r="C4293" s="4" t="s">
        <v>13132</v>
      </c>
      <c r="D4293" s="5" t="s">
        <v>2990</v>
      </c>
      <c r="E4293" s="6" t="s">
        <v>13133</v>
      </c>
      <c r="F4293" s="7" t="s">
        <v>12796</v>
      </c>
    </row>
    <row r="4294" spans="1:6">
      <c r="A4294" s="3" t="s">
        <v>13134</v>
      </c>
      <c r="B4294" s="3" t="s">
        <v>103</v>
      </c>
      <c r="C4294" s="4" t="s">
        <v>13135</v>
      </c>
      <c r="D4294" s="5" t="s">
        <v>2990</v>
      </c>
      <c r="E4294" s="6" t="s">
        <v>13136</v>
      </c>
      <c r="F4294" s="7" t="s">
        <v>12796</v>
      </c>
    </row>
    <row r="4295" spans="1:6">
      <c r="A4295" s="3" t="s">
        <v>13137</v>
      </c>
      <c r="B4295" s="3" t="s">
        <v>103</v>
      </c>
      <c r="C4295" s="8" t="s">
        <v>13138</v>
      </c>
      <c r="D4295" s="5" t="s">
        <v>2990</v>
      </c>
      <c r="E4295" s="6" t="s">
        <v>13139</v>
      </c>
      <c r="F4295" s="7" t="s">
        <v>12796</v>
      </c>
    </row>
    <row r="4296" spans="1:6">
      <c r="A4296" s="3" t="s">
        <v>13140</v>
      </c>
      <c r="B4296" s="3" t="s">
        <v>103</v>
      </c>
      <c r="C4296" s="8" t="s">
        <v>13141</v>
      </c>
      <c r="D4296" s="5" t="s">
        <v>2990</v>
      </c>
      <c r="E4296" s="6" t="s">
        <v>13142</v>
      </c>
      <c r="F4296" s="7" t="s">
        <v>12796</v>
      </c>
    </row>
    <row r="4297" spans="1:6">
      <c r="A4297" s="3" t="s">
        <v>13143</v>
      </c>
      <c r="B4297" s="3" t="s">
        <v>103</v>
      </c>
      <c r="C4297" s="8" t="s">
        <v>13144</v>
      </c>
      <c r="D4297" s="5" t="s">
        <v>2990</v>
      </c>
      <c r="E4297" s="6" t="s">
        <v>13145</v>
      </c>
      <c r="F4297" s="7" t="s">
        <v>12796</v>
      </c>
    </row>
    <row r="4298" spans="1:6">
      <c r="A4298" s="3" t="s">
        <v>13146</v>
      </c>
      <c r="B4298" s="3" t="s">
        <v>103</v>
      </c>
      <c r="C4298" s="4" t="s">
        <v>13147</v>
      </c>
      <c r="D4298" s="5" t="s">
        <v>186</v>
      </c>
      <c r="E4298" s="6" t="s">
        <v>13148</v>
      </c>
      <c r="F4298" s="7" t="s">
        <v>12796</v>
      </c>
    </row>
    <row r="4299" spans="1:6">
      <c r="A4299" s="3" t="s">
        <v>13149</v>
      </c>
      <c r="B4299" s="3" t="s">
        <v>103</v>
      </c>
      <c r="C4299" s="4" t="s">
        <v>13150</v>
      </c>
      <c r="D4299" s="5" t="s">
        <v>193</v>
      </c>
      <c r="E4299" s="6" t="s">
        <v>13151</v>
      </c>
      <c r="F4299" s="7" t="s">
        <v>12796</v>
      </c>
    </row>
    <row r="4300" spans="1:6">
      <c r="A4300" s="3" t="s">
        <v>13152</v>
      </c>
      <c r="B4300" s="3" t="s">
        <v>103</v>
      </c>
      <c r="C4300" s="4" t="s">
        <v>13153</v>
      </c>
      <c r="D4300" s="5" t="s">
        <v>193</v>
      </c>
      <c r="E4300" s="6" t="s">
        <v>13154</v>
      </c>
      <c r="F4300" s="7" t="s">
        <v>12796</v>
      </c>
    </row>
    <row r="4301" spans="1:6">
      <c r="A4301" s="3" t="s">
        <v>13155</v>
      </c>
      <c r="B4301" s="3" t="s">
        <v>103</v>
      </c>
      <c r="C4301" s="4" t="s">
        <v>13156</v>
      </c>
      <c r="D4301" s="5" t="s">
        <v>200</v>
      </c>
      <c r="E4301" s="6" t="s">
        <v>13157</v>
      </c>
      <c r="F4301" s="7" t="s">
        <v>12796</v>
      </c>
    </row>
    <row r="4302" spans="1:6">
      <c r="A4302" s="3" t="s">
        <v>13158</v>
      </c>
      <c r="B4302" s="3" t="s">
        <v>103</v>
      </c>
      <c r="C4302" s="4" t="s">
        <v>13159</v>
      </c>
      <c r="D4302" s="5" t="s">
        <v>3025</v>
      </c>
      <c r="E4302" s="6" t="s">
        <v>13160</v>
      </c>
      <c r="F4302" s="7" t="s">
        <v>12796</v>
      </c>
    </row>
    <row r="4303" spans="1:6">
      <c r="A4303" s="3" t="s">
        <v>13161</v>
      </c>
      <c r="B4303" s="3" t="s">
        <v>103</v>
      </c>
      <c r="C4303" s="4" t="s">
        <v>13162</v>
      </c>
      <c r="D4303" s="5" t="s">
        <v>3025</v>
      </c>
      <c r="E4303" s="6" t="s">
        <v>13163</v>
      </c>
      <c r="F4303" s="7" t="s">
        <v>12796</v>
      </c>
    </row>
    <row r="4304" spans="1:6">
      <c r="A4304" s="3" t="s">
        <v>13164</v>
      </c>
      <c r="B4304" s="3" t="s">
        <v>103</v>
      </c>
      <c r="C4304" s="4" t="s">
        <v>13165</v>
      </c>
      <c r="D4304" s="5" t="s">
        <v>3025</v>
      </c>
      <c r="E4304" s="6" t="s">
        <v>13166</v>
      </c>
      <c r="F4304" s="7" t="s">
        <v>12796</v>
      </c>
    </row>
    <row r="4305" spans="1:6">
      <c r="A4305" s="3" t="s">
        <v>13167</v>
      </c>
      <c r="B4305" s="3" t="s">
        <v>203</v>
      </c>
      <c r="C4305" s="4" t="s">
        <v>13168</v>
      </c>
      <c r="D4305" s="5" t="s">
        <v>205</v>
      </c>
      <c r="E4305" s="6" t="s">
        <v>13169</v>
      </c>
      <c r="F4305" s="7" t="s">
        <v>12796</v>
      </c>
    </row>
    <row r="4306" spans="1:6">
      <c r="A4306" s="3" t="s">
        <v>13170</v>
      </c>
      <c r="B4306" s="3" t="s">
        <v>203</v>
      </c>
      <c r="C4306" s="4" t="s">
        <v>13171</v>
      </c>
      <c r="D4306" s="5" t="s">
        <v>205</v>
      </c>
      <c r="E4306" s="6" t="s">
        <v>8627</v>
      </c>
      <c r="F4306" s="7" t="s">
        <v>12796</v>
      </c>
    </row>
    <row r="4307" spans="1:6">
      <c r="A4307" s="3" t="s">
        <v>13172</v>
      </c>
      <c r="B4307" s="3" t="s">
        <v>203</v>
      </c>
      <c r="C4307" s="4" t="s">
        <v>13173</v>
      </c>
      <c r="D4307" s="5" t="s">
        <v>205</v>
      </c>
      <c r="E4307" s="6" t="s">
        <v>13174</v>
      </c>
      <c r="F4307" s="7" t="s">
        <v>12796</v>
      </c>
    </row>
    <row r="4308" spans="1:6">
      <c r="A4308" s="3" t="s">
        <v>13175</v>
      </c>
      <c r="B4308" s="3" t="s">
        <v>203</v>
      </c>
      <c r="C4308" s="4" t="s">
        <v>13176</v>
      </c>
      <c r="D4308" s="5" t="s">
        <v>205</v>
      </c>
      <c r="E4308" s="6" t="s">
        <v>13177</v>
      </c>
      <c r="F4308" s="7" t="s">
        <v>12796</v>
      </c>
    </row>
    <row r="4309" spans="1:6">
      <c r="A4309" s="3" t="s">
        <v>13178</v>
      </c>
      <c r="B4309" s="3" t="s">
        <v>203</v>
      </c>
      <c r="C4309" s="4" t="s">
        <v>13179</v>
      </c>
      <c r="D4309" s="5" t="s">
        <v>205</v>
      </c>
      <c r="E4309" s="6" t="s">
        <v>13180</v>
      </c>
      <c r="F4309" s="7" t="s">
        <v>12796</v>
      </c>
    </row>
    <row r="4310" spans="1:6">
      <c r="A4310" s="3" t="s">
        <v>13181</v>
      </c>
      <c r="B4310" s="3" t="s">
        <v>203</v>
      </c>
      <c r="C4310" s="4" t="s">
        <v>13182</v>
      </c>
      <c r="D4310" s="5" t="s">
        <v>212</v>
      </c>
      <c r="E4310" s="6" t="s">
        <v>13183</v>
      </c>
      <c r="F4310" s="7" t="s">
        <v>12796</v>
      </c>
    </row>
    <row r="4311" spans="1:6">
      <c r="A4311" s="3" t="s">
        <v>13184</v>
      </c>
      <c r="B4311" s="3" t="s">
        <v>203</v>
      </c>
      <c r="C4311" s="4" t="s">
        <v>13185</v>
      </c>
      <c r="D4311" s="5" t="s">
        <v>212</v>
      </c>
      <c r="E4311" s="6" t="s">
        <v>13186</v>
      </c>
      <c r="F4311" s="7" t="s">
        <v>12796</v>
      </c>
    </row>
    <row r="4312" spans="1:6">
      <c r="A4312" s="3" t="s">
        <v>13187</v>
      </c>
      <c r="B4312" s="3" t="s">
        <v>203</v>
      </c>
      <c r="C4312" s="4" t="s">
        <v>13188</v>
      </c>
      <c r="D4312" s="5" t="s">
        <v>212</v>
      </c>
      <c r="E4312" s="6" t="s">
        <v>13189</v>
      </c>
      <c r="F4312" s="7" t="s">
        <v>12796</v>
      </c>
    </row>
    <row r="4313" spans="1:6">
      <c r="A4313" s="3" t="s">
        <v>13190</v>
      </c>
      <c r="B4313" s="3" t="s">
        <v>203</v>
      </c>
      <c r="C4313" s="4" t="s">
        <v>13191</v>
      </c>
      <c r="D4313" s="5" t="s">
        <v>212</v>
      </c>
      <c r="E4313" s="6" t="s">
        <v>13192</v>
      </c>
      <c r="F4313" s="7" t="s">
        <v>12796</v>
      </c>
    </row>
    <row r="4314" spans="1:6">
      <c r="A4314" s="3" t="s">
        <v>13193</v>
      </c>
      <c r="B4314" s="3" t="s">
        <v>203</v>
      </c>
      <c r="C4314" s="4" t="s">
        <v>13194</v>
      </c>
      <c r="D4314" s="5" t="s">
        <v>220</v>
      </c>
      <c r="E4314" s="6" t="s">
        <v>13195</v>
      </c>
      <c r="F4314" s="7" t="s">
        <v>12796</v>
      </c>
    </row>
    <row r="4315" spans="1:6">
      <c r="A4315" s="3" t="s">
        <v>13196</v>
      </c>
      <c r="B4315" s="3" t="s">
        <v>203</v>
      </c>
      <c r="C4315" s="4" t="s">
        <v>13197</v>
      </c>
      <c r="D4315" s="5" t="s">
        <v>220</v>
      </c>
      <c r="E4315" s="6" t="s">
        <v>13198</v>
      </c>
      <c r="F4315" s="7" t="s">
        <v>12796</v>
      </c>
    </row>
    <row r="4316" spans="1:6">
      <c r="A4316" s="3" t="s">
        <v>13199</v>
      </c>
      <c r="B4316" s="3" t="s">
        <v>203</v>
      </c>
      <c r="C4316" s="4" t="s">
        <v>13200</v>
      </c>
      <c r="D4316" s="5" t="s">
        <v>224</v>
      </c>
      <c r="E4316" s="6" t="s">
        <v>13201</v>
      </c>
      <c r="F4316" s="7" t="s">
        <v>12796</v>
      </c>
    </row>
    <row r="4317" spans="1:6">
      <c r="A4317" s="3" t="s">
        <v>13202</v>
      </c>
      <c r="B4317" s="3" t="s">
        <v>203</v>
      </c>
      <c r="C4317" s="4" t="s">
        <v>13203</v>
      </c>
      <c r="D4317" s="5" t="s">
        <v>224</v>
      </c>
      <c r="E4317" s="6" t="s">
        <v>13204</v>
      </c>
      <c r="F4317" s="7" t="s">
        <v>12796</v>
      </c>
    </row>
    <row r="4318" spans="1:6">
      <c r="A4318" s="3" t="s">
        <v>13205</v>
      </c>
      <c r="B4318" s="3" t="s">
        <v>203</v>
      </c>
      <c r="C4318" s="4" t="s">
        <v>13206</v>
      </c>
      <c r="D4318" s="5" t="s">
        <v>224</v>
      </c>
      <c r="E4318" s="6" t="s">
        <v>13207</v>
      </c>
      <c r="F4318" s="7" t="s">
        <v>12796</v>
      </c>
    </row>
    <row r="4319" spans="1:6">
      <c r="A4319" s="3" t="s">
        <v>13208</v>
      </c>
      <c r="B4319" s="3" t="s">
        <v>203</v>
      </c>
      <c r="C4319" s="4" t="s">
        <v>13209</v>
      </c>
      <c r="D4319" s="5" t="s">
        <v>3076</v>
      </c>
      <c r="E4319" s="6" t="s">
        <v>13210</v>
      </c>
      <c r="F4319" s="7" t="s">
        <v>12796</v>
      </c>
    </row>
    <row r="4320" spans="1:6">
      <c r="A4320" s="3" t="s">
        <v>13211</v>
      </c>
      <c r="B4320" s="3" t="s">
        <v>203</v>
      </c>
      <c r="C4320" s="4" t="s">
        <v>13212</v>
      </c>
      <c r="D4320" s="5" t="s">
        <v>3076</v>
      </c>
      <c r="E4320" s="6" t="s">
        <v>13213</v>
      </c>
      <c r="F4320" s="7" t="s">
        <v>12796</v>
      </c>
    </row>
    <row r="4321" spans="1:6">
      <c r="A4321" s="3" t="s">
        <v>13214</v>
      </c>
      <c r="B4321" s="3" t="s">
        <v>203</v>
      </c>
      <c r="C4321" s="4" t="s">
        <v>13215</v>
      </c>
      <c r="D4321" s="5" t="s">
        <v>3076</v>
      </c>
      <c r="E4321" s="6" t="s">
        <v>13216</v>
      </c>
      <c r="F4321" s="7" t="s">
        <v>12796</v>
      </c>
    </row>
    <row r="4322" spans="1:6">
      <c r="A4322" s="3" t="s">
        <v>13217</v>
      </c>
      <c r="B4322" s="3" t="s">
        <v>203</v>
      </c>
      <c r="C4322" s="4" t="s">
        <v>13218</v>
      </c>
      <c r="D4322" s="5" t="s">
        <v>3086</v>
      </c>
      <c r="E4322" s="6" t="s">
        <v>13219</v>
      </c>
      <c r="F4322" s="7" t="s">
        <v>12796</v>
      </c>
    </row>
    <row r="4323" spans="1:6">
      <c r="A4323" s="3" t="s">
        <v>13220</v>
      </c>
      <c r="B4323" s="3" t="s">
        <v>203</v>
      </c>
      <c r="C4323" s="4" t="s">
        <v>13221</v>
      </c>
      <c r="D4323" s="5" t="s">
        <v>3086</v>
      </c>
      <c r="E4323" s="6" t="s">
        <v>13222</v>
      </c>
      <c r="F4323" s="7" t="s">
        <v>12796</v>
      </c>
    </row>
    <row r="4324" spans="1:6">
      <c r="A4324" s="3" t="s">
        <v>13223</v>
      </c>
      <c r="B4324" s="3" t="s">
        <v>203</v>
      </c>
      <c r="C4324" s="4" t="s">
        <v>13224</v>
      </c>
      <c r="D4324" s="5" t="s">
        <v>3086</v>
      </c>
      <c r="E4324" s="6" t="s">
        <v>13225</v>
      </c>
      <c r="F4324" s="7" t="s">
        <v>12796</v>
      </c>
    </row>
    <row r="4325" spans="1:6">
      <c r="A4325" s="3" t="s">
        <v>13226</v>
      </c>
      <c r="B4325" s="3" t="s">
        <v>203</v>
      </c>
      <c r="C4325" s="4" t="s">
        <v>13227</v>
      </c>
      <c r="D4325" s="5" t="s">
        <v>231</v>
      </c>
      <c r="E4325" s="6" t="s">
        <v>13228</v>
      </c>
      <c r="F4325" s="7" t="s">
        <v>12796</v>
      </c>
    </row>
    <row r="4326" spans="1:6">
      <c r="A4326" s="3" t="s">
        <v>13229</v>
      </c>
      <c r="B4326" s="3" t="s">
        <v>203</v>
      </c>
      <c r="C4326" s="4" t="s">
        <v>13230</v>
      </c>
      <c r="D4326" s="5" t="s">
        <v>231</v>
      </c>
      <c r="E4326" s="6" t="s">
        <v>13231</v>
      </c>
      <c r="F4326" s="7" t="s">
        <v>12796</v>
      </c>
    </row>
    <row r="4327" spans="1:6">
      <c r="A4327" s="3" t="s">
        <v>13232</v>
      </c>
      <c r="B4327" s="3" t="s">
        <v>203</v>
      </c>
      <c r="C4327" s="4" t="s">
        <v>13233</v>
      </c>
      <c r="D4327" s="5" t="s">
        <v>231</v>
      </c>
      <c r="E4327" s="6" t="s">
        <v>13234</v>
      </c>
      <c r="F4327" s="7" t="s">
        <v>12796</v>
      </c>
    </row>
    <row r="4328" spans="1:6">
      <c r="A4328" s="3" t="s">
        <v>13235</v>
      </c>
      <c r="B4328" s="3" t="s">
        <v>203</v>
      </c>
      <c r="C4328" s="4" t="s">
        <v>13236</v>
      </c>
      <c r="D4328" s="5" t="s">
        <v>231</v>
      </c>
      <c r="E4328" s="6" t="s">
        <v>13237</v>
      </c>
      <c r="F4328" s="7" t="s">
        <v>12796</v>
      </c>
    </row>
    <row r="4329" spans="1:6">
      <c r="A4329" s="3" t="s">
        <v>13238</v>
      </c>
      <c r="B4329" s="3" t="s">
        <v>203</v>
      </c>
      <c r="C4329" s="4" t="s">
        <v>13239</v>
      </c>
      <c r="D4329" s="5" t="s">
        <v>231</v>
      </c>
      <c r="E4329" s="6" t="s">
        <v>13240</v>
      </c>
      <c r="F4329" s="7" t="s">
        <v>12796</v>
      </c>
    </row>
    <row r="4330" spans="1:6">
      <c r="A4330" s="3" t="s">
        <v>13241</v>
      </c>
      <c r="B4330" s="3" t="s">
        <v>203</v>
      </c>
      <c r="C4330" s="4" t="s">
        <v>13242</v>
      </c>
      <c r="D4330" s="5" t="s">
        <v>238</v>
      </c>
      <c r="E4330" s="6" t="s">
        <v>13243</v>
      </c>
      <c r="F4330" s="7" t="s">
        <v>12796</v>
      </c>
    </row>
    <row r="4331" spans="1:6">
      <c r="A4331" s="3" t="s">
        <v>13244</v>
      </c>
      <c r="B4331" s="3" t="s">
        <v>203</v>
      </c>
      <c r="C4331" s="4" t="s">
        <v>13245</v>
      </c>
      <c r="D4331" s="5" t="s">
        <v>238</v>
      </c>
      <c r="E4331" s="6" t="s">
        <v>13246</v>
      </c>
      <c r="F4331" s="7" t="s">
        <v>12796</v>
      </c>
    </row>
    <row r="4332" spans="1:6">
      <c r="A4332" s="3" t="s">
        <v>13247</v>
      </c>
      <c r="B4332" s="3" t="s">
        <v>203</v>
      </c>
      <c r="C4332" s="4" t="s">
        <v>13248</v>
      </c>
      <c r="D4332" s="5" t="s">
        <v>238</v>
      </c>
      <c r="E4332" s="6" t="s">
        <v>13249</v>
      </c>
      <c r="F4332" s="7" t="s">
        <v>12796</v>
      </c>
    </row>
    <row r="4333" spans="1:6">
      <c r="A4333" s="3" t="s">
        <v>13250</v>
      </c>
      <c r="B4333" s="3" t="s">
        <v>203</v>
      </c>
      <c r="C4333" s="4" t="s">
        <v>13251</v>
      </c>
      <c r="D4333" s="5" t="s">
        <v>242</v>
      </c>
      <c r="E4333" s="6" t="s">
        <v>13252</v>
      </c>
      <c r="F4333" s="7" t="s">
        <v>12796</v>
      </c>
    </row>
    <row r="4334" spans="1:6">
      <c r="A4334" s="3" t="s">
        <v>13253</v>
      </c>
      <c r="B4334" s="3" t="s">
        <v>203</v>
      </c>
      <c r="C4334" s="4" t="s">
        <v>13254</v>
      </c>
      <c r="D4334" s="5" t="s">
        <v>242</v>
      </c>
      <c r="E4334" s="6" t="s">
        <v>13255</v>
      </c>
      <c r="F4334" s="7" t="s">
        <v>12796</v>
      </c>
    </row>
    <row r="4335" spans="1:6">
      <c r="A4335" s="3" t="s">
        <v>13256</v>
      </c>
      <c r="B4335" s="3" t="s">
        <v>203</v>
      </c>
      <c r="C4335" s="4" t="s">
        <v>13257</v>
      </c>
      <c r="D4335" s="5" t="s">
        <v>242</v>
      </c>
      <c r="E4335" s="6" t="s">
        <v>13258</v>
      </c>
      <c r="F4335" s="7" t="s">
        <v>12796</v>
      </c>
    </row>
    <row r="4336" spans="1:6">
      <c r="A4336" s="3" t="s">
        <v>13259</v>
      </c>
      <c r="B4336" s="3" t="s">
        <v>203</v>
      </c>
      <c r="C4336" s="4" t="s">
        <v>13260</v>
      </c>
      <c r="D4336" s="5" t="s">
        <v>242</v>
      </c>
      <c r="E4336" s="6" t="s">
        <v>13261</v>
      </c>
      <c r="F4336" s="7" t="s">
        <v>12796</v>
      </c>
    </row>
    <row r="4337" spans="1:6">
      <c r="A4337" s="3" t="s">
        <v>13262</v>
      </c>
      <c r="B4337" s="3" t="s">
        <v>203</v>
      </c>
      <c r="C4337" s="4" t="s">
        <v>13263</v>
      </c>
      <c r="D4337" s="5" t="s">
        <v>242</v>
      </c>
      <c r="E4337" s="6" t="s">
        <v>13264</v>
      </c>
      <c r="F4337" s="7" t="s">
        <v>12796</v>
      </c>
    </row>
    <row r="4338" spans="1:6">
      <c r="A4338" s="3" t="s">
        <v>13265</v>
      </c>
      <c r="B4338" s="3" t="s">
        <v>203</v>
      </c>
      <c r="C4338" s="4" t="s">
        <v>249</v>
      </c>
      <c r="D4338" s="5" t="s">
        <v>246</v>
      </c>
      <c r="E4338" s="6" t="s">
        <v>250</v>
      </c>
      <c r="F4338" s="7" t="s">
        <v>12796</v>
      </c>
    </row>
    <row r="4339" spans="1:6">
      <c r="A4339" s="3" t="s">
        <v>13266</v>
      </c>
      <c r="B4339" s="3" t="s">
        <v>203</v>
      </c>
      <c r="C4339" s="4" t="s">
        <v>13267</v>
      </c>
      <c r="D4339" s="5" t="s">
        <v>246</v>
      </c>
      <c r="E4339" s="6" t="s">
        <v>13268</v>
      </c>
      <c r="F4339" s="7" t="s">
        <v>12796</v>
      </c>
    </row>
    <row r="4340" spans="1:6">
      <c r="A4340" s="3" t="s">
        <v>13269</v>
      </c>
      <c r="B4340" s="3" t="s">
        <v>203</v>
      </c>
      <c r="C4340" s="4" t="s">
        <v>13270</v>
      </c>
      <c r="D4340" s="5" t="s">
        <v>246</v>
      </c>
      <c r="E4340" s="6" t="s">
        <v>13271</v>
      </c>
      <c r="F4340" s="7" t="s">
        <v>12796</v>
      </c>
    </row>
    <row r="4341" spans="1:6">
      <c r="A4341" s="3" t="s">
        <v>13272</v>
      </c>
      <c r="B4341" s="3" t="s">
        <v>203</v>
      </c>
      <c r="C4341" s="4" t="s">
        <v>245</v>
      </c>
      <c r="D4341" s="5" t="s">
        <v>13273</v>
      </c>
      <c r="E4341" s="6" t="s">
        <v>247</v>
      </c>
      <c r="F4341" s="7" t="s">
        <v>12796</v>
      </c>
    </row>
    <row r="4342" spans="1:6">
      <c r="A4342" s="3" t="s">
        <v>13274</v>
      </c>
      <c r="B4342" s="3" t="s">
        <v>203</v>
      </c>
      <c r="C4342" s="4" t="s">
        <v>252</v>
      </c>
      <c r="D4342" s="5" t="s">
        <v>253</v>
      </c>
      <c r="E4342" s="6" t="s">
        <v>254</v>
      </c>
      <c r="F4342" s="7" t="s">
        <v>12796</v>
      </c>
    </row>
    <row r="4343" spans="1:6">
      <c r="A4343" s="3" t="s">
        <v>13275</v>
      </c>
      <c r="B4343" s="3" t="s">
        <v>203</v>
      </c>
      <c r="C4343" s="4" t="s">
        <v>13276</v>
      </c>
      <c r="D4343" s="5" t="s">
        <v>253</v>
      </c>
      <c r="E4343" s="6" t="s">
        <v>13277</v>
      </c>
      <c r="F4343" s="7" t="s">
        <v>12796</v>
      </c>
    </row>
    <row r="4344" spans="1:6">
      <c r="A4344" s="3" t="s">
        <v>13278</v>
      </c>
      <c r="B4344" s="3" t="s">
        <v>203</v>
      </c>
      <c r="C4344" s="4" t="s">
        <v>256</v>
      </c>
      <c r="D4344" s="5" t="s">
        <v>253</v>
      </c>
      <c r="E4344" s="6" t="s">
        <v>257</v>
      </c>
      <c r="F4344" s="7" t="s">
        <v>12796</v>
      </c>
    </row>
    <row r="4345" spans="1:6">
      <c r="A4345" s="3" t="s">
        <v>13279</v>
      </c>
      <c r="B4345" s="3" t="s">
        <v>203</v>
      </c>
      <c r="C4345" s="4" t="s">
        <v>13280</v>
      </c>
      <c r="D4345" s="5" t="s">
        <v>253</v>
      </c>
      <c r="E4345" s="6" t="s">
        <v>13281</v>
      </c>
      <c r="F4345" s="7" t="s">
        <v>12796</v>
      </c>
    </row>
    <row r="4346" spans="1:6">
      <c r="A4346" s="3" t="s">
        <v>13282</v>
      </c>
      <c r="B4346" s="3" t="s">
        <v>203</v>
      </c>
      <c r="C4346" s="4" t="s">
        <v>259</v>
      </c>
      <c r="D4346" s="5" t="s">
        <v>260</v>
      </c>
      <c r="E4346" s="6" t="s">
        <v>261</v>
      </c>
      <c r="F4346" s="7" t="s">
        <v>12796</v>
      </c>
    </row>
    <row r="4347" spans="1:6">
      <c r="A4347" s="3" t="s">
        <v>13283</v>
      </c>
      <c r="B4347" s="3" t="s">
        <v>203</v>
      </c>
      <c r="C4347" s="4" t="s">
        <v>263</v>
      </c>
      <c r="D4347" s="5" t="s">
        <v>260</v>
      </c>
      <c r="E4347" s="6" t="s">
        <v>264</v>
      </c>
      <c r="F4347" s="7" t="s">
        <v>12796</v>
      </c>
    </row>
    <row r="4348" spans="1:6">
      <c r="A4348" s="3" t="s">
        <v>13284</v>
      </c>
      <c r="B4348" s="3" t="s">
        <v>203</v>
      </c>
      <c r="C4348" s="4" t="s">
        <v>13285</v>
      </c>
      <c r="D4348" s="5" t="s">
        <v>3151</v>
      </c>
      <c r="E4348" s="6" t="s">
        <v>13286</v>
      </c>
      <c r="F4348" s="7" t="s">
        <v>12796</v>
      </c>
    </row>
    <row r="4349" spans="1:6">
      <c r="A4349" s="3" t="s">
        <v>13287</v>
      </c>
      <c r="B4349" s="3" t="s">
        <v>203</v>
      </c>
      <c r="C4349" s="4" t="s">
        <v>13288</v>
      </c>
      <c r="D4349" s="5" t="s">
        <v>3151</v>
      </c>
      <c r="E4349" s="6" t="s">
        <v>13289</v>
      </c>
      <c r="F4349" s="7" t="s">
        <v>12796</v>
      </c>
    </row>
    <row r="4350" spans="1:6">
      <c r="A4350" s="3" t="s">
        <v>13290</v>
      </c>
      <c r="B4350" s="3" t="s">
        <v>203</v>
      </c>
      <c r="C4350" s="4" t="s">
        <v>13291</v>
      </c>
      <c r="D4350" s="5" t="s">
        <v>3151</v>
      </c>
      <c r="E4350" s="6" t="s">
        <v>13292</v>
      </c>
      <c r="F4350" s="7" t="s">
        <v>12796</v>
      </c>
    </row>
    <row r="4351" spans="1:6">
      <c r="A4351" s="3" t="s">
        <v>13293</v>
      </c>
      <c r="B4351" s="3" t="s">
        <v>203</v>
      </c>
      <c r="C4351" s="4" t="s">
        <v>13294</v>
      </c>
      <c r="D4351" s="5" t="s">
        <v>3151</v>
      </c>
      <c r="E4351" s="6" t="s">
        <v>13295</v>
      </c>
      <c r="F4351" s="7" t="s">
        <v>12796</v>
      </c>
    </row>
    <row r="4352" spans="1:6">
      <c r="A4352" s="3" t="s">
        <v>13296</v>
      </c>
      <c r="B4352" s="3" t="s">
        <v>203</v>
      </c>
      <c r="C4352" s="4" t="s">
        <v>13297</v>
      </c>
      <c r="D4352" s="5" t="s">
        <v>3157</v>
      </c>
      <c r="E4352" s="6" t="s">
        <v>13298</v>
      </c>
      <c r="F4352" s="7" t="s">
        <v>12796</v>
      </c>
    </row>
    <row r="4353" spans="1:6">
      <c r="A4353" s="3" t="s">
        <v>13299</v>
      </c>
      <c r="B4353" s="3" t="s">
        <v>203</v>
      </c>
      <c r="C4353" s="8" t="s">
        <v>13300</v>
      </c>
      <c r="D4353" s="5" t="s">
        <v>267</v>
      </c>
      <c r="E4353" s="6" t="s">
        <v>13301</v>
      </c>
      <c r="F4353" s="7" t="s">
        <v>12796</v>
      </c>
    </row>
    <row r="4354" spans="1:6">
      <c r="A4354" s="3" t="s">
        <v>13302</v>
      </c>
      <c r="B4354" s="3" t="s">
        <v>203</v>
      </c>
      <c r="C4354" s="8" t="s">
        <v>13303</v>
      </c>
      <c r="D4354" s="5" t="s">
        <v>267</v>
      </c>
      <c r="E4354" s="6" t="s">
        <v>13304</v>
      </c>
      <c r="F4354" s="7" t="s">
        <v>12796</v>
      </c>
    </row>
    <row r="4355" spans="1:6">
      <c r="A4355" s="3" t="s">
        <v>13305</v>
      </c>
      <c r="B4355" s="3" t="s">
        <v>203</v>
      </c>
      <c r="C4355" s="8" t="s">
        <v>13306</v>
      </c>
      <c r="D4355" s="5" t="s">
        <v>267</v>
      </c>
      <c r="E4355" s="6" t="s">
        <v>13307</v>
      </c>
      <c r="F4355" s="7" t="s">
        <v>12796</v>
      </c>
    </row>
    <row r="4356" spans="1:6">
      <c r="A4356" s="3" t="s">
        <v>13308</v>
      </c>
      <c r="B4356" s="3" t="s">
        <v>203</v>
      </c>
      <c r="C4356" s="4" t="s">
        <v>270</v>
      </c>
      <c r="D4356" s="5" t="s">
        <v>271</v>
      </c>
      <c r="E4356" s="6" t="s">
        <v>272</v>
      </c>
      <c r="F4356" s="7" t="s">
        <v>12796</v>
      </c>
    </row>
    <row r="4357" spans="1:6">
      <c r="A4357" s="3" t="s">
        <v>13309</v>
      </c>
      <c r="B4357" s="3" t="s">
        <v>203</v>
      </c>
      <c r="C4357" s="4" t="s">
        <v>13310</v>
      </c>
      <c r="D4357" s="5" t="s">
        <v>271</v>
      </c>
      <c r="E4357" s="6" t="s">
        <v>13311</v>
      </c>
      <c r="F4357" s="7" t="s">
        <v>12796</v>
      </c>
    </row>
    <row r="4358" spans="1:6">
      <c r="A4358" s="3" t="s">
        <v>13312</v>
      </c>
      <c r="B4358" s="3" t="s">
        <v>203</v>
      </c>
      <c r="C4358" s="4" t="s">
        <v>13313</v>
      </c>
      <c r="D4358" s="5" t="s">
        <v>271</v>
      </c>
      <c r="E4358" s="6" t="s">
        <v>13314</v>
      </c>
      <c r="F4358" s="7" t="s">
        <v>12796</v>
      </c>
    </row>
    <row r="4359" spans="1:6">
      <c r="A4359" s="3" t="s">
        <v>13315</v>
      </c>
      <c r="B4359" s="3" t="s">
        <v>203</v>
      </c>
      <c r="C4359" s="4" t="s">
        <v>13316</v>
      </c>
      <c r="D4359" s="5" t="s">
        <v>275</v>
      </c>
      <c r="E4359" s="6" t="s">
        <v>13317</v>
      </c>
      <c r="F4359" s="7" t="s">
        <v>12796</v>
      </c>
    </row>
    <row r="4360" spans="1:6">
      <c r="A4360" s="3" t="s">
        <v>13318</v>
      </c>
      <c r="B4360" s="3" t="s">
        <v>203</v>
      </c>
      <c r="C4360" s="4" t="s">
        <v>13319</v>
      </c>
      <c r="D4360" s="5" t="s">
        <v>275</v>
      </c>
      <c r="E4360" s="6" t="s">
        <v>13320</v>
      </c>
      <c r="F4360" s="7" t="s">
        <v>12796</v>
      </c>
    </row>
    <row r="4361" spans="1:6">
      <c r="A4361" s="3" t="s">
        <v>13321</v>
      </c>
      <c r="B4361" s="3" t="s">
        <v>203</v>
      </c>
      <c r="C4361" s="4" t="s">
        <v>13322</v>
      </c>
      <c r="D4361" s="5" t="s">
        <v>282</v>
      </c>
      <c r="E4361" s="6" t="s">
        <v>13323</v>
      </c>
      <c r="F4361" s="7" t="s">
        <v>12796</v>
      </c>
    </row>
    <row r="4362" spans="1:6">
      <c r="A4362" s="3" t="s">
        <v>13324</v>
      </c>
      <c r="B4362" s="3" t="s">
        <v>203</v>
      </c>
      <c r="C4362" s="4" t="s">
        <v>13325</v>
      </c>
      <c r="D4362" s="5" t="s">
        <v>282</v>
      </c>
      <c r="E4362" s="6" t="s">
        <v>13326</v>
      </c>
      <c r="F4362" s="7" t="s">
        <v>12796</v>
      </c>
    </row>
    <row r="4363" spans="1:6">
      <c r="A4363" s="3" t="s">
        <v>13327</v>
      </c>
      <c r="B4363" s="3" t="s">
        <v>203</v>
      </c>
      <c r="C4363" s="4" t="s">
        <v>13328</v>
      </c>
      <c r="D4363" s="5" t="s">
        <v>282</v>
      </c>
      <c r="E4363" s="6" t="s">
        <v>13329</v>
      </c>
      <c r="F4363" s="7" t="s">
        <v>12796</v>
      </c>
    </row>
    <row r="4364" spans="1:6">
      <c r="A4364" s="3" t="s">
        <v>13330</v>
      </c>
      <c r="B4364" s="3" t="s">
        <v>203</v>
      </c>
      <c r="C4364" s="8" t="s">
        <v>13331</v>
      </c>
      <c r="D4364" s="5" t="s">
        <v>3195</v>
      </c>
      <c r="E4364" s="6" t="s">
        <v>13332</v>
      </c>
      <c r="F4364" s="7" t="s">
        <v>12796</v>
      </c>
    </row>
    <row r="4365" spans="1:6">
      <c r="A4365" s="3" t="s">
        <v>13333</v>
      </c>
      <c r="B4365" s="3" t="s">
        <v>203</v>
      </c>
      <c r="C4365" s="4" t="s">
        <v>13334</v>
      </c>
      <c r="D4365" s="5" t="s">
        <v>3205</v>
      </c>
      <c r="E4365" s="6" t="s">
        <v>13335</v>
      </c>
      <c r="F4365" s="7" t="s">
        <v>12796</v>
      </c>
    </row>
    <row r="4366" spans="1:6">
      <c r="A4366" s="3" t="s">
        <v>13336</v>
      </c>
      <c r="B4366" s="3" t="s">
        <v>203</v>
      </c>
      <c r="C4366" s="4" t="s">
        <v>13337</v>
      </c>
      <c r="D4366" s="5" t="s">
        <v>3205</v>
      </c>
      <c r="E4366" s="6" t="s">
        <v>13338</v>
      </c>
      <c r="F4366" s="7" t="s">
        <v>12796</v>
      </c>
    </row>
    <row r="4367" spans="1:6">
      <c r="A4367" s="3" t="s">
        <v>13339</v>
      </c>
      <c r="B4367" s="3" t="s">
        <v>203</v>
      </c>
      <c r="C4367" s="4" t="s">
        <v>13340</v>
      </c>
      <c r="D4367" s="5" t="s">
        <v>3205</v>
      </c>
      <c r="E4367" s="6" t="s">
        <v>13341</v>
      </c>
      <c r="F4367" s="7" t="s">
        <v>12796</v>
      </c>
    </row>
    <row r="4368" spans="1:6">
      <c r="A4368" s="3" t="s">
        <v>13342</v>
      </c>
      <c r="B4368" s="3" t="s">
        <v>203</v>
      </c>
      <c r="C4368" s="4" t="s">
        <v>13343</v>
      </c>
      <c r="D4368" s="5" t="s">
        <v>3205</v>
      </c>
      <c r="E4368" s="6" t="s">
        <v>13344</v>
      </c>
      <c r="F4368" s="7" t="s">
        <v>12796</v>
      </c>
    </row>
    <row r="4369" spans="1:6">
      <c r="A4369" s="3" t="s">
        <v>13345</v>
      </c>
      <c r="B4369" s="3" t="s">
        <v>203</v>
      </c>
      <c r="C4369" s="4" t="s">
        <v>13346</v>
      </c>
      <c r="D4369" s="5" t="s">
        <v>3205</v>
      </c>
      <c r="E4369" s="6" t="s">
        <v>13347</v>
      </c>
      <c r="F4369" s="7" t="s">
        <v>12796</v>
      </c>
    </row>
    <row r="4370" spans="1:6">
      <c r="A4370" s="3" t="s">
        <v>13348</v>
      </c>
      <c r="B4370" s="3" t="s">
        <v>203</v>
      </c>
      <c r="C4370" s="4" t="s">
        <v>13349</v>
      </c>
      <c r="D4370" s="5" t="s">
        <v>3227</v>
      </c>
      <c r="E4370" s="6" t="s">
        <v>13350</v>
      </c>
      <c r="F4370" s="7" t="s">
        <v>12796</v>
      </c>
    </row>
    <row r="4371" spans="1:6">
      <c r="A4371" s="3" t="s">
        <v>13351</v>
      </c>
      <c r="B4371" s="3" t="s">
        <v>203</v>
      </c>
      <c r="C4371" s="4" t="s">
        <v>13352</v>
      </c>
      <c r="D4371" s="5" t="s">
        <v>3227</v>
      </c>
      <c r="E4371" s="6" t="s">
        <v>13353</v>
      </c>
      <c r="F4371" s="7" t="s">
        <v>12796</v>
      </c>
    </row>
    <row r="4372" spans="1:6">
      <c r="A4372" s="3" t="s">
        <v>13354</v>
      </c>
      <c r="B4372" s="3" t="s">
        <v>203</v>
      </c>
      <c r="C4372" s="4" t="s">
        <v>13355</v>
      </c>
      <c r="D4372" s="5" t="s">
        <v>3227</v>
      </c>
      <c r="E4372" s="6" t="s">
        <v>13356</v>
      </c>
      <c r="F4372" s="7" t="s">
        <v>12796</v>
      </c>
    </row>
    <row r="4373" spans="1:6">
      <c r="A4373" s="3" t="s">
        <v>13357</v>
      </c>
      <c r="B4373" s="3" t="s">
        <v>203</v>
      </c>
      <c r="C4373" s="4" t="s">
        <v>13358</v>
      </c>
      <c r="D4373" s="5" t="s">
        <v>3227</v>
      </c>
      <c r="E4373" s="6" t="s">
        <v>13359</v>
      </c>
      <c r="F4373" s="7" t="s">
        <v>12796</v>
      </c>
    </row>
    <row r="4374" spans="1:6">
      <c r="A4374" s="3" t="s">
        <v>13360</v>
      </c>
      <c r="B4374" s="3" t="s">
        <v>203</v>
      </c>
      <c r="C4374" s="4" t="s">
        <v>13361</v>
      </c>
      <c r="D4374" s="5" t="s">
        <v>3227</v>
      </c>
      <c r="E4374" s="6" t="s">
        <v>13362</v>
      </c>
      <c r="F4374" s="7" t="s">
        <v>12796</v>
      </c>
    </row>
    <row r="4375" spans="1:6">
      <c r="A4375" s="3" t="s">
        <v>13363</v>
      </c>
      <c r="B4375" s="3" t="s">
        <v>203</v>
      </c>
      <c r="C4375" s="4" t="s">
        <v>13364</v>
      </c>
      <c r="D4375" s="5" t="s">
        <v>3227</v>
      </c>
      <c r="E4375" s="6" t="s">
        <v>13365</v>
      </c>
      <c r="F4375" s="7" t="s">
        <v>12796</v>
      </c>
    </row>
    <row r="4376" spans="1:6">
      <c r="A4376" s="3" t="s">
        <v>13366</v>
      </c>
      <c r="B4376" s="3" t="s">
        <v>203</v>
      </c>
      <c r="C4376" s="4" t="s">
        <v>292</v>
      </c>
      <c r="D4376" s="5" t="s">
        <v>293</v>
      </c>
      <c r="E4376" s="6" t="s">
        <v>13367</v>
      </c>
      <c r="F4376" s="7" t="s">
        <v>12796</v>
      </c>
    </row>
    <row r="4377" spans="1:6">
      <c r="A4377" s="3" t="s">
        <v>13368</v>
      </c>
      <c r="B4377" s="3" t="s">
        <v>203</v>
      </c>
      <c r="C4377" s="4" t="s">
        <v>292</v>
      </c>
      <c r="D4377" s="5" t="s">
        <v>293</v>
      </c>
      <c r="E4377" s="6" t="s">
        <v>3083</v>
      </c>
      <c r="F4377" s="7" t="s">
        <v>12796</v>
      </c>
    </row>
    <row r="4378" spans="1:6">
      <c r="A4378" s="3" t="s">
        <v>13369</v>
      </c>
      <c r="B4378" s="3" t="s">
        <v>203</v>
      </c>
      <c r="C4378" s="4" t="s">
        <v>292</v>
      </c>
      <c r="D4378" s="5" t="s">
        <v>293</v>
      </c>
      <c r="E4378" s="6" t="s">
        <v>13370</v>
      </c>
      <c r="F4378" s="7" t="s">
        <v>12796</v>
      </c>
    </row>
    <row r="4379" spans="1:6">
      <c r="A4379" s="3" t="s">
        <v>13371</v>
      </c>
      <c r="B4379" s="3" t="s">
        <v>203</v>
      </c>
      <c r="C4379" s="4" t="s">
        <v>13372</v>
      </c>
      <c r="D4379" s="5" t="s">
        <v>297</v>
      </c>
      <c r="E4379" s="6" t="s">
        <v>13373</v>
      </c>
      <c r="F4379" s="7" t="s">
        <v>12796</v>
      </c>
    </row>
    <row r="4380" spans="1:6">
      <c r="A4380" s="3" t="s">
        <v>13374</v>
      </c>
      <c r="B4380" s="3" t="s">
        <v>203</v>
      </c>
      <c r="C4380" s="4" t="s">
        <v>13375</v>
      </c>
      <c r="D4380" s="5" t="s">
        <v>297</v>
      </c>
      <c r="E4380" s="6" t="s">
        <v>13376</v>
      </c>
      <c r="F4380" s="7" t="s">
        <v>12796</v>
      </c>
    </row>
    <row r="4381" spans="1:6">
      <c r="A4381" s="3" t="s">
        <v>13377</v>
      </c>
      <c r="B4381" s="3" t="s">
        <v>203</v>
      </c>
      <c r="C4381" s="4" t="s">
        <v>13378</v>
      </c>
      <c r="D4381" s="5" t="s">
        <v>304</v>
      </c>
      <c r="E4381" s="6" t="s">
        <v>13379</v>
      </c>
      <c r="F4381" s="7" t="s">
        <v>12796</v>
      </c>
    </row>
    <row r="4382" spans="1:6">
      <c r="A4382" s="3" t="s">
        <v>13380</v>
      </c>
      <c r="B4382" s="3" t="s">
        <v>203</v>
      </c>
      <c r="C4382" s="4" t="s">
        <v>13381</v>
      </c>
      <c r="D4382" s="5" t="s">
        <v>304</v>
      </c>
      <c r="E4382" s="6" t="s">
        <v>13382</v>
      </c>
      <c r="F4382" s="7" t="s">
        <v>12796</v>
      </c>
    </row>
    <row r="4383" spans="1:6">
      <c r="A4383" s="3" t="s">
        <v>13383</v>
      </c>
      <c r="B4383" s="3" t="s">
        <v>203</v>
      </c>
      <c r="C4383" s="4" t="s">
        <v>13384</v>
      </c>
      <c r="D4383" s="5" t="s">
        <v>304</v>
      </c>
      <c r="E4383" s="6" t="s">
        <v>11018</v>
      </c>
      <c r="F4383" s="7" t="s">
        <v>12796</v>
      </c>
    </row>
    <row r="4384" spans="1:6">
      <c r="A4384" s="3" t="s">
        <v>13385</v>
      </c>
      <c r="B4384" s="3" t="s">
        <v>203</v>
      </c>
      <c r="C4384" s="4" t="s">
        <v>307</v>
      </c>
      <c r="D4384" s="5" t="s">
        <v>308</v>
      </c>
      <c r="E4384" s="6" t="s">
        <v>309</v>
      </c>
      <c r="F4384" s="7" t="s">
        <v>12796</v>
      </c>
    </row>
    <row r="4385" spans="1:6">
      <c r="A4385" s="3" t="s">
        <v>13386</v>
      </c>
      <c r="B4385" s="3" t="s">
        <v>203</v>
      </c>
      <c r="C4385" s="4" t="s">
        <v>13387</v>
      </c>
      <c r="D4385" s="5" t="s">
        <v>308</v>
      </c>
      <c r="E4385" s="6" t="s">
        <v>13388</v>
      </c>
      <c r="F4385" s="7" t="s">
        <v>12796</v>
      </c>
    </row>
    <row r="4386" spans="1:6">
      <c r="A4386" s="3" t="s">
        <v>13389</v>
      </c>
      <c r="B4386" s="3" t="s">
        <v>203</v>
      </c>
      <c r="C4386" s="4" t="s">
        <v>13390</v>
      </c>
      <c r="D4386" s="5" t="s">
        <v>308</v>
      </c>
      <c r="E4386" s="6" t="s">
        <v>13391</v>
      </c>
      <c r="F4386" s="7" t="s">
        <v>12796</v>
      </c>
    </row>
    <row r="4387" spans="1:6">
      <c r="A4387" s="3" t="s">
        <v>13392</v>
      </c>
      <c r="B4387" s="3" t="s">
        <v>203</v>
      </c>
      <c r="C4387" s="4" t="s">
        <v>13393</v>
      </c>
      <c r="D4387" s="5" t="s">
        <v>308</v>
      </c>
      <c r="E4387" s="6" t="s">
        <v>13394</v>
      </c>
      <c r="F4387" s="7" t="s">
        <v>12796</v>
      </c>
    </row>
    <row r="4388" spans="1:6">
      <c r="A4388" s="3" t="s">
        <v>13395</v>
      </c>
      <c r="B4388" s="3" t="s">
        <v>203</v>
      </c>
      <c r="C4388" s="4" t="s">
        <v>13396</v>
      </c>
      <c r="D4388" s="5" t="s">
        <v>315</v>
      </c>
      <c r="E4388" s="6" t="s">
        <v>13397</v>
      </c>
      <c r="F4388" s="7" t="s">
        <v>12796</v>
      </c>
    </row>
    <row r="4389" spans="1:6">
      <c r="A4389" s="3" t="s">
        <v>13398</v>
      </c>
      <c r="B4389" s="3" t="s">
        <v>203</v>
      </c>
      <c r="C4389" s="4" t="s">
        <v>13399</v>
      </c>
      <c r="D4389" s="5" t="s">
        <v>315</v>
      </c>
      <c r="E4389" s="6" t="s">
        <v>13400</v>
      </c>
      <c r="F4389" s="7" t="s">
        <v>12796</v>
      </c>
    </row>
    <row r="4390" spans="1:6">
      <c r="A4390" s="3" t="s">
        <v>13401</v>
      </c>
      <c r="B4390" s="3" t="s">
        <v>203</v>
      </c>
      <c r="C4390" s="4" t="s">
        <v>314</v>
      </c>
      <c r="D4390" s="5" t="s">
        <v>315</v>
      </c>
      <c r="E4390" s="6" t="s">
        <v>316</v>
      </c>
      <c r="F4390" s="7" t="s">
        <v>12796</v>
      </c>
    </row>
    <row r="4391" spans="1:6">
      <c r="A4391" s="3" t="s">
        <v>13402</v>
      </c>
      <c r="B4391" s="3" t="s">
        <v>203</v>
      </c>
      <c r="C4391" s="4" t="s">
        <v>13403</v>
      </c>
      <c r="D4391" s="5" t="s">
        <v>315</v>
      </c>
      <c r="E4391" s="6" t="s">
        <v>13404</v>
      </c>
      <c r="F4391" s="7" t="s">
        <v>12796</v>
      </c>
    </row>
    <row r="4392" spans="1:6">
      <c r="A4392" s="3" t="s">
        <v>13405</v>
      </c>
      <c r="B4392" s="3" t="s">
        <v>203</v>
      </c>
      <c r="C4392" s="4" t="s">
        <v>13406</v>
      </c>
      <c r="D4392" s="5" t="s">
        <v>322</v>
      </c>
      <c r="E4392" s="6" t="s">
        <v>13407</v>
      </c>
      <c r="F4392" s="7" t="s">
        <v>12796</v>
      </c>
    </row>
    <row r="4393" spans="1:6">
      <c r="A4393" s="3" t="s">
        <v>13408</v>
      </c>
      <c r="B4393" s="3" t="s">
        <v>203</v>
      </c>
      <c r="C4393" s="4" t="s">
        <v>13409</v>
      </c>
      <c r="D4393" s="5" t="s">
        <v>322</v>
      </c>
      <c r="E4393" s="6" t="s">
        <v>13410</v>
      </c>
      <c r="F4393" s="7" t="s">
        <v>12796</v>
      </c>
    </row>
    <row r="4394" spans="1:6">
      <c r="A4394" s="3" t="s">
        <v>13411</v>
      </c>
      <c r="B4394" s="3" t="s">
        <v>203</v>
      </c>
      <c r="C4394" s="4" t="s">
        <v>13412</v>
      </c>
      <c r="D4394" s="5" t="s">
        <v>322</v>
      </c>
      <c r="E4394" s="6" t="s">
        <v>13413</v>
      </c>
      <c r="F4394" s="7" t="s">
        <v>12796</v>
      </c>
    </row>
    <row r="4395" spans="1:6">
      <c r="A4395" s="3" t="s">
        <v>13414</v>
      </c>
      <c r="B4395" s="3" t="s">
        <v>203</v>
      </c>
      <c r="C4395" s="4" t="s">
        <v>13415</v>
      </c>
      <c r="D4395" s="5" t="s">
        <v>322</v>
      </c>
      <c r="E4395" s="6" t="s">
        <v>13416</v>
      </c>
      <c r="F4395" s="7" t="s">
        <v>12796</v>
      </c>
    </row>
    <row r="4396" spans="1:6">
      <c r="A4396" s="3" t="s">
        <v>13417</v>
      </c>
      <c r="B4396" s="3" t="s">
        <v>203</v>
      </c>
      <c r="C4396" s="4" t="s">
        <v>13418</v>
      </c>
      <c r="D4396" s="5" t="s">
        <v>322</v>
      </c>
      <c r="E4396" s="6" t="s">
        <v>13419</v>
      </c>
      <c r="F4396" s="7" t="s">
        <v>12796</v>
      </c>
    </row>
    <row r="4397" spans="1:6">
      <c r="A4397" s="3" t="s">
        <v>13420</v>
      </c>
      <c r="B4397" s="3" t="s">
        <v>203</v>
      </c>
      <c r="C4397" s="4" t="s">
        <v>13421</v>
      </c>
      <c r="D4397" s="5" t="s">
        <v>326</v>
      </c>
      <c r="E4397" s="6" t="s">
        <v>13422</v>
      </c>
      <c r="F4397" s="7" t="s">
        <v>12796</v>
      </c>
    </row>
    <row r="4398" spans="1:6">
      <c r="A4398" s="3" t="s">
        <v>13423</v>
      </c>
      <c r="B4398" s="3" t="s">
        <v>203</v>
      </c>
      <c r="C4398" s="4" t="s">
        <v>13424</v>
      </c>
      <c r="D4398" s="5" t="s">
        <v>326</v>
      </c>
      <c r="E4398" s="6" t="s">
        <v>13425</v>
      </c>
      <c r="F4398" s="7" t="s">
        <v>12796</v>
      </c>
    </row>
    <row r="4399" spans="1:6">
      <c r="A4399" s="3" t="s">
        <v>13426</v>
      </c>
      <c r="B4399" s="3" t="s">
        <v>203</v>
      </c>
      <c r="C4399" s="4" t="s">
        <v>13427</v>
      </c>
      <c r="D4399" s="5" t="s">
        <v>326</v>
      </c>
      <c r="E4399" s="6" t="s">
        <v>1664</v>
      </c>
      <c r="F4399" s="7" t="s">
        <v>12796</v>
      </c>
    </row>
    <row r="4400" spans="1:6">
      <c r="A4400" s="3" t="s">
        <v>13428</v>
      </c>
      <c r="B4400" s="3" t="s">
        <v>203</v>
      </c>
      <c r="C4400" s="4" t="s">
        <v>13429</v>
      </c>
      <c r="D4400" s="5" t="s">
        <v>326</v>
      </c>
      <c r="E4400" s="6" t="s">
        <v>13430</v>
      </c>
      <c r="F4400" s="7" t="s">
        <v>12796</v>
      </c>
    </row>
    <row r="4401" spans="1:6">
      <c r="A4401" s="3" t="s">
        <v>13431</v>
      </c>
      <c r="B4401" s="3" t="s">
        <v>203</v>
      </c>
      <c r="C4401" s="4" t="s">
        <v>325</v>
      </c>
      <c r="D4401" s="5" t="s">
        <v>326</v>
      </c>
      <c r="E4401" s="6" t="s">
        <v>327</v>
      </c>
      <c r="F4401" s="7" t="s">
        <v>12796</v>
      </c>
    </row>
    <row r="4402" spans="1:6">
      <c r="A4402" s="3" t="s">
        <v>13432</v>
      </c>
      <c r="B4402" s="3" t="s">
        <v>203</v>
      </c>
      <c r="C4402" s="4" t="s">
        <v>329</v>
      </c>
      <c r="D4402" s="5" t="s">
        <v>330</v>
      </c>
      <c r="E4402" s="6" t="s">
        <v>331</v>
      </c>
      <c r="F4402" s="7" t="s">
        <v>12796</v>
      </c>
    </row>
    <row r="4403" spans="1:6">
      <c r="A4403" s="3" t="s">
        <v>13433</v>
      </c>
      <c r="B4403" s="3" t="s">
        <v>203</v>
      </c>
      <c r="C4403" s="4" t="s">
        <v>13434</v>
      </c>
      <c r="D4403" s="5" t="s">
        <v>334</v>
      </c>
      <c r="E4403" s="6" t="s">
        <v>2458</v>
      </c>
      <c r="F4403" s="7" t="s">
        <v>12796</v>
      </c>
    </row>
    <row r="4404" spans="1:6">
      <c r="A4404" s="3" t="s">
        <v>13435</v>
      </c>
      <c r="B4404" s="3" t="s">
        <v>203</v>
      </c>
      <c r="C4404" s="4" t="s">
        <v>13436</v>
      </c>
      <c r="D4404" s="5" t="s">
        <v>334</v>
      </c>
      <c r="E4404" s="6" t="s">
        <v>13437</v>
      </c>
      <c r="F4404" s="7" t="s">
        <v>12796</v>
      </c>
    </row>
    <row r="4405" spans="1:6">
      <c r="A4405" s="3" t="s">
        <v>13438</v>
      </c>
      <c r="B4405" s="3" t="s">
        <v>203</v>
      </c>
      <c r="C4405" s="4" t="s">
        <v>13439</v>
      </c>
      <c r="D4405" s="5" t="s">
        <v>334</v>
      </c>
      <c r="E4405" s="6" t="s">
        <v>13440</v>
      </c>
      <c r="F4405" s="7" t="s">
        <v>12796</v>
      </c>
    </row>
    <row r="4406" spans="1:6">
      <c r="A4406" s="3" t="s">
        <v>13441</v>
      </c>
      <c r="B4406" s="3" t="s">
        <v>203</v>
      </c>
      <c r="C4406" s="4" t="s">
        <v>13442</v>
      </c>
      <c r="D4406" s="5" t="s">
        <v>3315</v>
      </c>
      <c r="E4406" s="6" t="s">
        <v>13443</v>
      </c>
      <c r="F4406" s="7" t="s">
        <v>12796</v>
      </c>
    </row>
    <row r="4407" spans="1:6">
      <c r="A4407" s="3" t="s">
        <v>13444</v>
      </c>
      <c r="B4407" s="3" t="s">
        <v>203</v>
      </c>
      <c r="C4407" s="4" t="s">
        <v>13445</v>
      </c>
      <c r="D4407" s="5" t="s">
        <v>3315</v>
      </c>
      <c r="E4407" s="6" t="s">
        <v>13446</v>
      </c>
      <c r="F4407" s="7" t="s">
        <v>12796</v>
      </c>
    </row>
    <row r="4408" spans="1:6">
      <c r="A4408" s="3" t="s">
        <v>13447</v>
      </c>
      <c r="B4408" s="3" t="s">
        <v>203</v>
      </c>
      <c r="C4408" s="4" t="s">
        <v>13448</v>
      </c>
      <c r="D4408" s="5" t="s">
        <v>3315</v>
      </c>
      <c r="E4408" s="6" t="s">
        <v>13449</v>
      </c>
      <c r="F4408" s="7" t="s">
        <v>12796</v>
      </c>
    </row>
    <row r="4409" spans="1:6">
      <c r="A4409" s="3" t="s">
        <v>13450</v>
      </c>
      <c r="B4409" s="3" t="s">
        <v>203</v>
      </c>
      <c r="C4409" s="4" t="s">
        <v>13451</v>
      </c>
      <c r="D4409" s="5" t="s">
        <v>3325</v>
      </c>
      <c r="E4409" s="6" t="s">
        <v>13452</v>
      </c>
      <c r="F4409" s="7" t="s">
        <v>12796</v>
      </c>
    </row>
    <row r="4410" spans="1:6">
      <c r="A4410" s="3" t="s">
        <v>13453</v>
      </c>
      <c r="B4410" s="3" t="s">
        <v>203</v>
      </c>
      <c r="C4410" s="4" t="s">
        <v>13454</v>
      </c>
      <c r="D4410" s="5" t="s">
        <v>3332</v>
      </c>
      <c r="E4410" s="6" t="s">
        <v>13455</v>
      </c>
      <c r="F4410" s="7" t="s">
        <v>12796</v>
      </c>
    </row>
    <row r="4411" spans="1:6">
      <c r="A4411" s="3" t="s">
        <v>13456</v>
      </c>
      <c r="B4411" s="3" t="s">
        <v>203</v>
      </c>
      <c r="C4411" s="4" t="s">
        <v>13457</v>
      </c>
      <c r="D4411" s="5" t="s">
        <v>3332</v>
      </c>
      <c r="E4411" s="6" t="s">
        <v>13458</v>
      </c>
      <c r="F4411" s="7" t="s">
        <v>12796</v>
      </c>
    </row>
    <row r="4412" spans="1:6">
      <c r="A4412" s="3" t="s">
        <v>13459</v>
      </c>
      <c r="B4412" s="3" t="s">
        <v>203</v>
      </c>
      <c r="C4412" s="4" t="s">
        <v>13460</v>
      </c>
      <c r="D4412" s="5" t="s">
        <v>3332</v>
      </c>
      <c r="E4412" s="6" t="s">
        <v>13461</v>
      </c>
      <c r="F4412" s="7" t="s">
        <v>12796</v>
      </c>
    </row>
    <row r="4413" spans="1:6">
      <c r="A4413" s="3" t="s">
        <v>13462</v>
      </c>
      <c r="B4413" s="3" t="s">
        <v>203</v>
      </c>
      <c r="C4413" s="4" t="s">
        <v>13463</v>
      </c>
      <c r="D4413" s="5" t="s">
        <v>3339</v>
      </c>
      <c r="E4413" s="6" t="s">
        <v>13464</v>
      </c>
      <c r="F4413" s="7" t="s">
        <v>12796</v>
      </c>
    </row>
    <row r="4414" spans="1:6">
      <c r="A4414" s="3" t="s">
        <v>13465</v>
      </c>
      <c r="B4414" s="3" t="s">
        <v>203</v>
      </c>
      <c r="C4414" s="4" t="s">
        <v>13466</v>
      </c>
      <c r="D4414" s="5" t="s">
        <v>3339</v>
      </c>
      <c r="E4414" s="6" t="s">
        <v>13467</v>
      </c>
      <c r="F4414" s="7" t="s">
        <v>12796</v>
      </c>
    </row>
    <row r="4415" spans="1:6">
      <c r="A4415" s="3" t="s">
        <v>13468</v>
      </c>
      <c r="B4415" s="3" t="s">
        <v>203</v>
      </c>
      <c r="C4415" s="4" t="s">
        <v>13469</v>
      </c>
      <c r="D4415" s="5" t="s">
        <v>338</v>
      </c>
      <c r="E4415" s="6" t="s">
        <v>9029</v>
      </c>
      <c r="F4415" s="7" t="s">
        <v>12796</v>
      </c>
    </row>
    <row r="4416" spans="1:6">
      <c r="A4416" s="3" t="s">
        <v>13470</v>
      </c>
      <c r="B4416" s="3" t="s">
        <v>203</v>
      </c>
      <c r="C4416" s="4" t="s">
        <v>13471</v>
      </c>
      <c r="D4416" s="5" t="s">
        <v>338</v>
      </c>
      <c r="E4416" s="6" t="s">
        <v>13472</v>
      </c>
      <c r="F4416" s="7" t="s">
        <v>12796</v>
      </c>
    </row>
    <row r="4417" spans="1:6">
      <c r="A4417" s="3" t="s">
        <v>13473</v>
      </c>
      <c r="B4417" s="3" t="s">
        <v>203</v>
      </c>
      <c r="C4417" s="4" t="s">
        <v>13474</v>
      </c>
      <c r="D4417" s="5" t="s">
        <v>338</v>
      </c>
      <c r="E4417" s="6" t="s">
        <v>13475</v>
      </c>
      <c r="F4417" s="7" t="s">
        <v>12796</v>
      </c>
    </row>
    <row r="4418" spans="1:6">
      <c r="A4418" s="3" t="s">
        <v>13476</v>
      </c>
      <c r="B4418" s="3" t="s">
        <v>203</v>
      </c>
      <c r="C4418" s="4" t="s">
        <v>13477</v>
      </c>
      <c r="D4418" s="5" t="s">
        <v>338</v>
      </c>
      <c r="E4418" s="6" t="s">
        <v>13478</v>
      </c>
      <c r="F4418" s="7" t="s">
        <v>12796</v>
      </c>
    </row>
    <row r="4419" spans="1:6">
      <c r="A4419" s="3" t="s">
        <v>13479</v>
      </c>
      <c r="B4419" s="3" t="s">
        <v>203</v>
      </c>
      <c r="C4419" s="4" t="s">
        <v>13480</v>
      </c>
      <c r="D4419" s="5" t="s">
        <v>338</v>
      </c>
      <c r="E4419" s="6" t="s">
        <v>13481</v>
      </c>
      <c r="F4419" s="7" t="s">
        <v>12796</v>
      </c>
    </row>
    <row r="4420" spans="1:6">
      <c r="A4420" s="3" t="s">
        <v>13482</v>
      </c>
      <c r="B4420" s="3" t="s">
        <v>203</v>
      </c>
      <c r="C4420" s="4" t="s">
        <v>13483</v>
      </c>
      <c r="D4420" s="5" t="s">
        <v>342</v>
      </c>
      <c r="E4420" s="6" t="s">
        <v>13484</v>
      </c>
      <c r="F4420" s="7" t="s">
        <v>12796</v>
      </c>
    </row>
    <row r="4421" spans="1:6">
      <c r="A4421" s="3" t="s">
        <v>13485</v>
      </c>
      <c r="B4421" s="3" t="s">
        <v>203</v>
      </c>
      <c r="C4421" s="4" t="s">
        <v>13486</v>
      </c>
      <c r="D4421" s="5" t="s">
        <v>342</v>
      </c>
      <c r="E4421" s="6" t="s">
        <v>13487</v>
      </c>
      <c r="F4421" s="7" t="s">
        <v>12796</v>
      </c>
    </row>
    <row r="4422" spans="1:6">
      <c r="A4422" s="3" t="s">
        <v>13488</v>
      </c>
      <c r="B4422" s="3" t="s">
        <v>203</v>
      </c>
      <c r="C4422" s="4" t="s">
        <v>13489</v>
      </c>
      <c r="D4422" s="5" t="s">
        <v>342</v>
      </c>
      <c r="E4422" s="6" t="s">
        <v>13490</v>
      </c>
      <c r="F4422" s="7" t="s">
        <v>12796</v>
      </c>
    </row>
    <row r="4423" spans="1:6">
      <c r="A4423" s="3" t="s">
        <v>13491</v>
      </c>
      <c r="B4423" s="3" t="s">
        <v>203</v>
      </c>
      <c r="C4423" s="4" t="s">
        <v>13492</v>
      </c>
      <c r="D4423" s="5" t="s">
        <v>3380</v>
      </c>
      <c r="E4423" s="6" t="s">
        <v>13493</v>
      </c>
      <c r="F4423" s="7" t="s">
        <v>12796</v>
      </c>
    </row>
    <row r="4424" spans="1:6">
      <c r="A4424" s="3" t="s">
        <v>13494</v>
      </c>
      <c r="B4424" s="3" t="s">
        <v>203</v>
      </c>
      <c r="C4424" s="4" t="s">
        <v>13495</v>
      </c>
      <c r="D4424" s="5" t="s">
        <v>3380</v>
      </c>
      <c r="E4424" s="6" t="s">
        <v>13496</v>
      </c>
      <c r="F4424" s="7" t="s">
        <v>12796</v>
      </c>
    </row>
    <row r="4425" spans="1:6">
      <c r="A4425" s="3" t="s">
        <v>13497</v>
      </c>
      <c r="B4425" s="3" t="s">
        <v>203</v>
      </c>
      <c r="C4425" s="4" t="s">
        <v>13498</v>
      </c>
      <c r="D4425" s="5" t="s">
        <v>3380</v>
      </c>
      <c r="E4425" s="6" t="s">
        <v>13499</v>
      </c>
      <c r="F4425" s="7" t="s">
        <v>12796</v>
      </c>
    </row>
    <row r="4426" spans="1:6">
      <c r="A4426" s="3" t="s">
        <v>13500</v>
      </c>
      <c r="B4426" s="3" t="s">
        <v>203</v>
      </c>
      <c r="C4426" s="4" t="s">
        <v>13501</v>
      </c>
      <c r="D4426" s="5" t="s">
        <v>353</v>
      </c>
      <c r="E4426" s="6" t="s">
        <v>13502</v>
      </c>
      <c r="F4426" s="7" t="s">
        <v>12796</v>
      </c>
    </row>
    <row r="4427" spans="1:6">
      <c r="A4427" s="3" t="s">
        <v>13503</v>
      </c>
      <c r="B4427" s="3" t="s">
        <v>203</v>
      </c>
      <c r="C4427" s="4" t="s">
        <v>13504</v>
      </c>
      <c r="D4427" s="5" t="s">
        <v>360</v>
      </c>
      <c r="E4427" s="6" t="s">
        <v>13505</v>
      </c>
      <c r="F4427" s="7" t="s">
        <v>12796</v>
      </c>
    </row>
    <row r="4428" spans="1:6">
      <c r="A4428" s="3" t="s">
        <v>13506</v>
      </c>
      <c r="B4428" s="3" t="s">
        <v>203</v>
      </c>
      <c r="C4428" s="4" t="s">
        <v>13507</v>
      </c>
      <c r="D4428" s="5" t="s">
        <v>360</v>
      </c>
      <c r="E4428" s="6" t="s">
        <v>13508</v>
      </c>
      <c r="F4428" s="7" t="s">
        <v>12796</v>
      </c>
    </row>
    <row r="4429" spans="1:6">
      <c r="A4429" s="3" t="s">
        <v>13509</v>
      </c>
      <c r="B4429" s="3" t="s">
        <v>203</v>
      </c>
      <c r="C4429" s="4" t="s">
        <v>359</v>
      </c>
      <c r="D4429" s="5" t="s">
        <v>360</v>
      </c>
      <c r="E4429" s="6" t="s">
        <v>361</v>
      </c>
      <c r="F4429" s="7" t="s">
        <v>12796</v>
      </c>
    </row>
    <row r="4430" spans="1:6">
      <c r="A4430" s="3" t="s">
        <v>13510</v>
      </c>
      <c r="B4430" s="3" t="s">
        <v>203</v>
      </c>
      <c r="C4430" s="8" t="s">
        <v>13511</v>
      </c>
      <c r="D4430" s="5" t="s">
        <v>367</v>
      </c>
      <c r="E4430" s="6" t="s">
        <v>13512</v>
      </c>
      <c r="F4430" s="7" t="s">
        <v>12796</v>
      </c>
    </row>
    <row r="4431" spans="1:6">
      <c r="A4431" s="3" t="s">
        <v>13513</v>
      </c>
      <c r="B4431" s="3" t="s">
        <v>203</v>
      </c>
      <c r="C4431" s="4" t="s">
        <v>13514</v>
      </c>
      <c r="D4431" s="5" t="s">
        <v>371</v>
      </c>
      <c r="E4431" s="6" t="s">
        <v>13515</v>
      </c>
      <c r="F4431" s="7" t="s">
        <v>12796</v>
      </c>
    </row>
    <row r="4432" spans="1:6">
      <c r="A4432" s="3" t="s">
        <v>13516</v>
      </c>
      <c r="B4432" s="3" t="s">
        <v>203</v>
      </c>
      <c r="C4432" s="4" t="s">
        <v>370</v>
      </c>
      <c r="D4432" s="5" t="s">
        <v>371</v>
      </c>
      <c r="E4432" s="6" t="s">
        <v>372</v>
      </c>
      <c r="F4432" s="7" t="s">
        <v>12796</v>
      </c>
    </row>
    <row r="4433" spans="1:6">
      <c r="A4433" s="3" t="s">
        <v>13517</v>
      </c>
      <c r="B4433" s="3" t="s">
        <v>203</v>
      </c>
      <c r="C4433" s="4" t="s">
        <v>13518</v>
      </c>
      <c r="D4433" s="5" t="s">
        <v>371</v>
      </c>
      <c r="E4433" s="6" t="s">
        <v>13519</v>
      </c>
      <c r="F4433" s="7" t="s">
        <v>12796</v>
      </c>
    </row>
    <row r="4434" spans="1:6">
      <c r="A4434" s="3" t="s">
        <v>13520</v>
      </c>
      <c r="B4434" s="3" t="s">
        <v>203</v>
      </c>
      <c r="C4434" s="4" t="s">
        <v>13521</v>
      </c>
      <c r="D4434" s="5" t="s">
        <v>3417</v>
      </c>
      <c r="E4434" s="6" t="s">
        <v>13522</v>
      </c>
      <c r="F4434" s="7" t="s">
        <v>12796</v>
      </c>
    </row>
    <row r="4435" spans="1:6">
      <c r="A4435" s="3" t="s">
        <v>13523</v>
      </c>
      <c r="B4435" s="3" t="s">
        <v>203</v>
      </c>
      <c r="C4435" s="4" t="s">
        <v>13524</v>
      </c>
      <c r="D4435" s="5" t="s">
        <v>3417</v>
      </c>
      <c r="E4435" s="6" t="s">
        <v>13525</v>
      </c>
      <c r="F4435" s="7" t="s">
        <v>12796</v>
      </c>
    </row>
    <row r="4436" spans="1:6">
      <c r="A4436" s="3" t="s">
        <v>13526</v>
      </c>
      <c r="B4436" s="3" t="s">
        <v>203</v>
      </c>
      <c r="C4436" s="4" t="s">
        <v>13527</v>
      </c>
      <c r="D4436" s="5" t="s">
        <v>3417</v>
      </c>
      <c r="E4436" s="6" t="s">
        <v>13528</v>
      </c>
      <c r="F4436" s="7" t="s">
        <v>12796</v>
      </c>
    </row>
    <row r="4437" spans="1:6">
      <c r="A4437" s="3" t="s">
        <v>13529</v>
      </c>
      <c r="B4437" s="3" t="s">
        <v>203</v>
      </c>
      <c r="C4437" s="4" t="s">
        <v>13530</v>
      </c>
      <c r="D4437" s="5" t="s">
        <v>3417</v>
      </c>
      <c r="E4437" s="6" t="s">
        <v>13531</v>
      </c>
      <c r="F4437" s="7" t="s">
        <v>12796</v>
      </c>
    </row>
    <row r="4438" spans="1:6">
      <c r="A4438" s="3" t="s">
        <v>13532</v>
      </c>
      <c r="B4438" s="3" t="s">
        <v>203</v>
      </c>
      <c r="C4438" s="4" t="s">
        <v>374</v>
      </c>
      <c r="D4438" s="5" t="s">
        <v>375</v>
      </c>
      <c r="E4438" s="6" t="s">
        <v>376</v>
      </c>
      <c r="F4438" s="7" t="s">
        <v>12796</v>
      </c>
    </row>
    <row r="4439" spans="1:6">
      <c r="A4439" s="3" t="s">
        <v>13533</v>
      </c>
      <c r="B4439" s="3" t="s">
        <v>203</v>
      </c>
      <c r="C4439" s="8" t="s">
        <v>13534</v>
      </c>
      <c r="D4439" s="5" t="s">
        <v>379</v>
      </c>
      <c r="E4439" s="6" t="s">
        <v>13535</v>
      </c>
      <c r="F4439" s="7" t="s">
        <v>12796</v>
      </c>
    </row>
    <row r="4440" spans="1:6">
      <c r="A4440" s="3" t="s">
        <v>13536</v>
      </c>
      <c r="B4440" s="3" t="s">
        <v>203</v>
      </c>
      <c r="C4440" s="8" t="s">
        <v>13537</v>
      </c>
      <c r="D4440" s="5" t="s">
        <v>379</v>
      </c>
      <c r="E4440" s="6" t="s">
        <v>13538</v>
      </c>
      <c r="F4440" s="7" t="s">
        <v>12796</v>
      </c>
    </row>
    <row r="4441" spans="1:6">
      <c r="A4441" s="3" t="s">
        <v>13539</v>
      </c>
      <c r="B4441" s="3" t="s">
        <v>203</v>
      </c>
      <c r="C4441" s="4" t="s">
        <v>13540</v>
      </c>
      <c r="D4441" s="5" t="s">
        <v>383</v>
      </c>
      <c r="E4441" s="6" t="s">
        <v>13541</v>
      </c>
      <c r="F4441" s="7" t="s">
        <v>12796</v>
      </c>
    </row>
    <row r="4442" spans="1:6">
      <c r="A4442" s="3" t="s">
        <v>13542</v>
      </c>
      <c r="B4442" s="3" t="s">
        <v>203</v>
      </c>
      <c r="C4442" s="4" t="s">
        <v>13543</v>
      </c>
      <c r="D4442" s="5" t="s">
        <v>383</v>
      </c>
      <c r="E4442" s="6" t="s">
        <v>13544</v>
      </c>
      <c r="F4442" s="7" t="s">
        <v>12796</v>
      </c>
    </row>
    <row r="4443" spans="1:6">
      <c r="A4443" s="3" t="s">
        <v>13545</v>
      </c>
      <c r="B4443" s="3" t="s">
        <v>203</v>
      </c>
      <c r="C4443" s="4" t="s">
        <v>13546</v>
      </c>
      <c r="D4443" s="5" t="s">
        <v>390</v>
      </c>
      <c r="E4443" s="6" t="s">
        <v>13547</v>
      </c>
      <c r="F4443" s="7" t="s">
        <v>12796</v>
      </c>
    </row>
    <row r="4444" spans="1:6">
      <c r="A4444" s="3" t="s">
        <v>13548</v>
      </c>
      <c r="B4444" s="3" t="s">
        <v>203</v>
      </c>
      <c r="C4444" s="4" t="s">
        <v>13549</v>
      </c>
      <c r="D4444" s="5" t="s">
        <v>390</v>
      </c>
      <c r="E4444" s="6" t="s">
        <v>13550</v>
      </c>
      <c r="F4444" s="7" t="s">
        <v>12796</v>
      </c>
    </row>
    <row r="4445" spans="1:6">
      <c r="A4445" s="3" t="s">
        <v>13551</v>
      </c>
      <c r="B4445" s="3" t="s">
        <v>203</v>
      </c>
      <c r="C4445" s="4" t="s">
        <v>393</v>
      </c>
      <c r="D4445" s="5" t="s">
        <v>394</v>
      </c>
      <c r="E4445" s="6" t="s">
        <v>395</v>
      </c>
      <c r="F4445" s="7" t="s">
        <v>12796</v>
      </c>
    </row>
    <row r="4446" spans="1:6">
      <c r="A4446" s="3" t="s">
        <v>13552</v>
      </c>
      <c r="B4446" s="3" t="s">
        <v>203</v>
      </c>
      <c r="C4446" s="4" t="s">
        <v>13553</v>
      </c>
      <c r="D4446" s="5" t="s">
        <v>394</v>
      </c>
      <c r="E4446" s="6" t="s">
        <v>13554</v>
      </c>
      <c r="F4446" s="7" t="s">
        <v>12796</v>
      </c>
    </row>
    <row r="4447" spans="1:6">
      <c r="A4447" s="3" t="s">
        <v>13555</v>
      </c>
      <c r="B4447" s="3" t="s">
        <v>203</v>
      </c>
      <c r="C4447" s="4" t="s">
        <v>397</v>
      </c>
      <c r="D4447" s="5" t="s">
        <v>394</v>
      </c>
      <c r="E4447" s="6" t="s">
        <v>398</v>
      </c>
      <c r="F4447" s="7" t="s">
        <v>12796</v>
      </c>
    </row>
    <row r="4448" spans="1:6">
      <c r="A4448" s="3" t="s">
        <v>13556</v>
      </c>
      <c r="B4448" s="3" t="s">
        <v>203</v>
      </c>
      <c r="C4448" s="4" t="s">
        <v>13557</v>
      </c>
      <c r="D4448" s="5" t="s">
        <v>401</v>
      </c>
      <c r="E4448" s="6" t="s">
        <v>13558</v>
      </c>
      <c r="F4448" s="7" t="s">
        <v>12796</v>
      </c>
    </row>
    <row r="4449" spans="1:6">
      <c r="A4449" s="3" t="s">
        <v>13559</v>
      </c>
      <c r="B4449" s="3" t="s">
        <v>203</v>
      </c>
      <c r="C4449" s="4" t="s">
        <v>400</v>
      </c>
      <c r="D4449" s="5" t="s">
        <v>401</v>
      </c>
      <c r="E4449" s="6" t="s">
        <v>402</v>
      </c>
      <c r="F4449" s="7" t="s">
        <v>12796</v>
      </c>
    </row>
    <row r="4450" spans="1:6">
      <c r="A4450" s="3" t="s">
        <v>13560</v>
      </c>
      <c r="B4450" s="3" t="s">
        <v>203</v>
      </c>
      <c r="C4450" s="4" t="s">
        <v>404</v>
      </c>
      <c r="D4450" s="5" t="s">
        <v>401</v>
      </c>
      <c r="E4450" s="6" t="s">
        <v>405</v>
      </c>
      <c r="F4450" s="7" t="s">
        <v>12796</v>
      </c>
    </row>
    <row r="4451" spans="1:6">
      <c r="A4451" s="3" t="s">
        <v>13561</v>
      </c>
      <c r="B4451" s="3" t="s">
        <v>203</v>
      </c>
      <c r="C4451" s="4" t="s">
        <v>13562</v>
      </c>
      <c r="D4451" s="5" t="s">
        <v>3479</v>
      </c>
      <c r="E4451" s="6" t="s">
        <v>13563</v>
      </c>
      <c r="F4451" s="7" t="s">
        <v>12796</v>
      </c>
    </row>
    <row r="4452" spans="1:6">
      <c r="A4452" s="3" t="s">
        <v>13564</v>
      </c>
      <c r="B4452" s="3" t="s">
        <v>203</v>
      </c>
      <c r="C4452" s="4" t="s">
        <v>13565</v>
      </c>
      <c r="D4452" s="5" t="s">
        <v>3489</v>
      </c>
      <c r="E4452" s="6" t="s">
        <v>13566</v>
      </c>
      <c r="F4452" s="7" t="s">
        <v>12796</v>
      </c>
    </row>
    <row r="4453" spans="1:6">
      <c r="A4453" s="3" t="s">
        <v>13567</v>
      </c>
      <c r="B4453" s="3" t="s">
        <v>203</v>
      </c>
      <c r="C4453" s="4" t="s">
        <v>13568</v>
      </c>
      <c r="D4453" s="5" t="s">
        <v>408</v>
      </c>
      <c r="E4453" s="6" t="s">
        <v>13569</v>
      </c>
      <c r="F4453" s="7" t="s">
        <v>12796</v>
      </c>
    </row>
    <row r="4454" spans="1:6">
      <c r="A4454" s="3" t="s">
        <v>13570</v>
      </c>
      <c r="B4454" s="3" t="s">
        <v>203</v>
      </c>
      <c r="C4454" s="4" t="s">
        <v>13571</v>
      </c>
      <c r="D4454" s="5" t="s">
        <v>408</v>
      </c>
      <c r="E4454" s="6" t="s">
        <v>13572</v>
      </c>
      <c r="F4454" s="7" t="s">
        <v>12796</v>
      </c>
    </row>
    <row r="4455" spans="1:6">
      <c r="A4455" s="3" t="s">
        <v>13573</v>
      </c>
      <c r="B4455" s="3" t="s">
        <v>203</v>
      </c>
      <c r="C4455" s="4" t="s">
        <v>13574</v>
      </c>
      <c r="D4455" s="5" t="s">
        <v>415</v>
      </c>
      <c r="E4455" s="6" t="s">
        <v>13575</v>
      </c>
      <c r="F4455" s="7" t="s">
        <v>12796</v>
      </c>
    </row>
    <row r="4456" spans="1:6">
      <c r="A4456" s="3" t="s">
        <v>13576</v>
      </c>
      <c r="B4456" s="3" t="s">
        <v>203</v>
      </c>
      <c r="C4456" s="8" t="s">
        <v>13577</v>
      </c>
      <c r="D4456" s="5" t="s">
        <v>415</v>
      </c>
      <c r="E4456" s="6" t="s">
        <v>13578</v>
      </c>
      <c r="F4456" s="7" t="s">
        <v>12796</v>
      </c>
    </row>
    <row r="4457" spans="1:6">
      <c r="A4457" s="3" t="s">
        <v>13579</v>
      </c>
      <c r="B4457" s="3" t="s">
        <v>203</v>
      </c>
      <c r="C4457" s="8" t="s">
        <v>13580</v>
      </c>
      <c r="D4457" s="5" t="s">
        <v>422</v>
      </c>
      <c r="E4457" s="6" t="s">
        <v>13581</v>
      </c>
      <c r="F4457" s="7" t="s">
        <v>12796</v>
      </c>
    </row>
    <row r="4458" spans="1:6">
      <c r="A4458" s="3" t="s">
        <v>13582</v>
      </c>
      <c r="B4458" s="3" t="s">
        <v>203</v>
      </c>
      <c r="C4458" s="4" t="s">
        <v>13583</v>
      </c>
      <c r="D4458" s="5" t="s">
        <v>422</v>
      </c>
      <c r="E4458" s="6" t="s">
        <v>13584</v>
      </c>
      <c r="F4458" s="7" t="s">
        <v>12796</v>
      </c>
    </row>
    <row r="4459" spans="1:6">
      <c r="A4459" s="3" t="s">
        <v>13585</v>
      </c>
      <c r="B4459" s="3" t="s">
        <v>203</v>
      </c>
      <c r="C4459" s="4" t="s">
        <v>13586</v>
      </c>
      <c r="D4459" s="5" t="s">
        <v>429</v>
      </c>
      <c r="E4459" s="6" t="s">
        <v>13587</v>
      </c>
      <c r="F4459" s="7" t="s">
        <v>12796</v>
      </c>
    </row>
    <row r="4460" spans="1:6">
      <c r="A4460" s="3" t="s">
        <v>13588</v>
      </c>
      <c r="B4460" s="3" t="s">
        <v>203</v>
      </c>
      <c r="C4460" s="4" t="s">
        <v>13589</v>
      </c>
      <c r="D4460" s="5" t="s">
        <v>429</v>
      </c>
      <c r="E4460" s="6" t="s">
        <v>8353</v>
      </c>
      <c r="F4460" s="7" t="s">
        <v>12796</v>
      </c>
    </row>
    <row r="4461" spans="1:6">
      <c r="A4461" s="3" t="s">
        <v>13590</v>
      </c>
      <c r="B4461" s="3" t="s">
        <v>203</v>
      </c>
      <c r="C4461" s="4" t="s">
        <v>13591</v>
      </c>
      <c r="D4461" s="5" t="s">
        <v>429</v>
      </c>
      <c r="E4461" s="6" t="s">
        <v>13592</v>
      </c>
      <c r="F4461" s="7" t="s">
        <v>12796</v>
      </c>
    </row>
    <row r="4462" spans="1:6">
      <c r="A4462" s="3" t="s">
        <v>13593</v>
      </c>
      <c r="B4462" s="3" t="s">
        <v>203</v>
      </c>
      <c r="C4462" s="4" t="s">
        <v>13594</v>
      </c>
      <c r="D4462" s="5" t="s">
        <v>433</v>
      </c>
      <c r="E4462" s="6" t="s">
        <v>13595</v>
      </c>
      <c r="F4462" s="7" t="s">
        <v>12796</v>
      </c>
    </row>
    <row r="4463" spans="1:6">
      <c r="A4463" s="3" t="s">
        <v>13596</v>
      </c>
      <c r="B4463" s="3" t="s">
        <v>203</v>
      </c>
      <c r="C4463" s="4" t="s">
        <v>432</v>
      </c>
      <c r="D4463" s="5" t="s">
        <v>433</v>
      </c>
      <c r="E4463" s="6" t="s">
        <v>434</v>
      </c>
      <c r="F4463" s="7" t="s">
        <v>12796</v>
      </c>
    </row>
    <row r="4464" spans="1:6">
      <c r="A4464" s="3" t="s">
        <v>13597</v>
      </c>
      <c r="B4464" s="3" t="s">
        <v>203</v>
      </c>
      <c r="C4464" s="4" t="s">
        <v>13598</v>
      </c>
      <c r="D4464" s="5" t="s">
        <v>433</v>
      </c>
      <c r="E4464" s="6" t="s">
        <v>13599</v>
      </c>
      <c r="F4464" s="7" t="s">
        <v>12796</v>
      </c>
    </row>
    <row r="4465" spans="1:6">
      <c r="A4465" s="3" t="s">
        <v>13600</v>
      </c>
      <c r="B4465" s="3" t="s">
        <v>203</v>
      </c>
      <c r="C4465" s="4" t="s">
        <v>13601</v>
      </c>
      <c r="D4465" s="5" t="s">
        <v>437</v>
      </c>
      <c r="E4465" s="6" t="s">
        <v>10796</v>
      </c>
      <c r="F4465" s="7" t="s">
        <v>12796</v>
      </c>
    </row>
    <row r="4466" spans="1:6">
      <c r="A4466" s="3" t="s">
        <v>13602</v>
      </c>
      <c r="B4466" s="3" t="s">
        <v>203</v>
      </c>
      <c r="C4466" s="4" t="s">
        <v>13603</v>
      </c>
      <c r="D4466" s="5" t="s">
        <v>437</v>
      </c>
      <c r="E4466" s="6" t="s">
        <v>13604</v>
      </c>
      <c r="F4466" s="7" t="s">
        <v>12796</v>
      </c>
    </row>
    <row r="4467" spans="1:6">
      <c r="A4467" s="3" t="s">
        <v>13605</v>
      </c>
      <c r="B4467" s="3" t="s">
        <v>203</v>
      </c>
      <c r="C4467" s="4" t="s">
        <v>13606</v>
      </c>
      <c r="D4467" s="5" t="s">
        <v>437</v>
      </c>
      <c r="E4467" s="6" t="s">
        <v>13607</v>
      </c>
      <c r="F4467" s="7" t="s">
        <v>12796</v>
      </c>
    </row>
    <row r="4468" spans="1:6">
      <c r="A4468" s="3" t="s">
        <v>13608</v>
      </c>
      <c r="B4468" s="3" t="s">
        <v>203</v>
      </c>
      <c r="C4468" s="8" t="s">
        <v>13609</v>
      </c>
      <c r="D4468" s="5" t="s">
        <v>444</v>
      </c>
      <c r="E4468" s="6" t="s">
        <v>13610</v>
      </c>
      <c r="F4468" s="7" t="s">
        <v>12796</v>
      </c>
    </row>
    <row r="4469" spans="1:6">
      <c r="A4469" s="3" t="s">
        <v>13611</v>
      </c>
      <c r="B4469" s="3" t="s">
        <v>203</v>
      </c>
      <c r="C4469" s="4" t="s">
        <v>13612</v>
      </c>
      <c r="D4469" s="5" t="s">
        <v>444</v>
      </c>
      <c r="E4469" s="6" t="s">
        <v>13613</v>
      </c>
      <c r="F4469" s="7" t="s">
        <v>12796</v>
      </c>
    </row>
    <row r="4470" spans="1:6">
      <c r="A4470" s="3" t="s">
        <v>13614</v>
      </c>
      <c r="B4470" s="3" t="s">
        <v>203</v>
      </c>
      <c r="C4470" s="4" t="s">
        <v>13615</v>
      </c>
      <c r="D4470" s="5" t="s">
        <v>3543</v>
      </c>
      <c r="E4470" s="6" t="s">
        <v>13616</v>
      </c>
      <c r="F4470" s="7" t="s">
        <v>12796</v>
      </c>
    </row>
    <row r="4471" spans="1:6">
      <c r="A4471" s="3" t="s">
        <v>13617</v>
      </c>
      <c r="B4471" s="3" t="s">
        <v>203</v>
      </c>
      <c r="C4471" s="4" t="s">
        <v>13618</v>
      </c>
      <c r="D4471" s="5" t="s">
        <v>3543</v>
      </c>
      <c r="E4471" s="6" t="s">
        <v>13619</v>
      </c>
      <c r="F4471" s="7" t="s">
        <v>12796</v>
      </c>
    </row>
    <row r="4472" spans="1:6">
      <c r="A4472" s="3" t="s">
        <v>13620</v>
      </c>
      <c r="B4472" s="3" t="s">
        <v>203</v>
      </c>
      <c r="C4472" s="4" t="s">
        <v>13621</v>
      </c>
      <c r="D4472" s="5" t="s">
        <v>3550</v>
      </c>
      <c r="E4472" s="6" t="s">
        <v>13622</v>
      </c>
      <c r="F4472" s="7" t="s">
        <v>12796</v>
      </c>
    </row>
    <row r="4473" spans="1:6">
      <c r="A4473" s="3" t="s">
        <v>13623</v>
      </c>
      <c r="B4473" s="3" t="s">
        <v>457</v>
      </c>
      <c r="C4473" s="8" t="s">
        <v>458</v>
      </c>
      <c r="D4473" s="5" t="s">
        <v>459</v>
      </c>
      <c r="E4473" s="6" t="s">
        <v>460</v>
      </c>
      <c r="F4473" s="7" t="s">
        <v>12796</v>
      </c>
    </row>
    <row r="4474" spans="1:6">
      <c r="A4474" s="3" t="s">
        <v>13624</v>
      </c>
      <c r="B4474" s="3" t="s">
        <v>457</v>
      </c>
      <c r="C4474" s="8" t="s">
        <v>13625</v>
      </c>
      <c r="D4474" s="5" t="s">
        <v>459</v>
      </c>
      <c r="E4474" s="6" t="s">
        <v>13626</v>
      </c>
      <c r="F4474" s="7" t="s">
        <v>12796</v>
      </c>
    </row>
    <row r="4475" spans="1:6">
      <c r="A4475" s="3" t="s">
        <v>13627</v>
      </c>
      <c r="B4475" s="3" t="s">
        <v>457</v>
      </c>
      <c r="C4475" s="8" t="s">
        <v>13628</v>
      </c>
      <c r="D4475" s="5" t="s">
        <v>459</v>
      </c>
      <c r="E4475" s="6" t="s">
        <v>13629</v>
      </c>
      <c r="F4475" s="7" t="s">
        <v>12796</v>
      </c>
    </row>
    <row r="4476" spans="1:6">
      <c r="A4476" s="3" t="s">
        <v>13630</v>
      </c>
      <c r="B4476" s="3" t="s">
        <v>457</v>
      </c>
      <c r="C4476" s="4" t="s">
        <v>13631</v>
      </c>
      <c r="D4476" s="5" t="s">
        <v>472</v>
      </c>
      <c r="E4476" s="6" t="s">
        <v>13632</v>
      </c>
      <c r="F4476" s="7" t="s">
        <v>12796</v>
      </c>
    </row>
    <row r="4477" spans="1:6">
      <c r="A4477" s="3" t="s">
        <v>13633</v>
      </c>
      <c r="B4477" s="3" t="s">
        <v>457</v>
      </c>
      <c r="C4477" s="4" t="s">
        <v>13634</v>
      </c>
      <c r="D4477" s="5" t="s">
        <v>472</v>
      </c>
      <c r="E4477" s="6" t="s">
        <v>13635</v>
      </c>
      <c r="F4477" s="7" t="s">
        <v>12796</v>
      </c>
    </row>
    <row r="4478" spans="1:6">
      <c r="A4478" s="3" t="s">
        <v>13636</v>
      </c>
      <c r="B4478" s="3" t="s">
        <v>457</v>
      </c>
      <c r="C4478" s="4" t="s">
        <v>13637</v>
      </c>
      <c r="D4478" s="5" t="s">
        <v>472</v>
      </c>
      <c r="E4478" s="6" t="s">
        <v>13638</v>
      </c>
      <c r="F4478" s="7" t="s">
        <v>12796</v>
      </c>
    </row>
    <row r="4479" spans="1:6">
      <c r="A4479" s="3" t="s">
        <v>13639</v>
      </c>
      <c r="B4479" s="3" t="s">
        <v>457</v>
      </c>
      <c r="C4479" s="8" t="s">
        <v>475</v>
      </c>
      <c r="D4479" s="5" t="s">
        <v>476</v>
      </c>
      <c r="E4479" s="6" t="s">
        <v>477</v>
      </c>
      <c r="F4479" s="7" t="s">
        <v>12796</v>
      </c>
    </row>
    <row r="4480" spans="1:6">
      <c r="A4480" s="3" t="s">
        <v>13640</v>
      </c>
      <c r="B4480" s="3" t="s">
        <v>457</v>
      </c>
      <c r="C4480" s="8" t="s">
        <v>13641</v>
      </c>
      <c r="D4480" s="5" t="s">
        <v>476</v>
      </c>
      <c r="E4480" s="6" t="s">
        <v>13642</v>
      </c>
      <c r="F4480" s="7" t="s">
        <v>12796</v>
      </c>
    </row>
    <row r="4481" spans="1:6">
      <c r="A4481" s="3" t="s">
        <v>13643</v>
      </c>
      <c r="B4481" s="3" t="s">
        <v>457</v>
      </c>
      <c r="C4481" s="8" t="s">
        <v>13644</v>
      </c>
      <c r="D4481" s="5" t="s">
        <v>480</v>
      </c>
      <c r="E4481" s="6" t="s">
        <v>13645</v>
      </c>
      <c r="F4481" s="7" t="s">
        <v>12796</v>
      </c>
    </row>
    <row r="4482" spans="1:6">
      <c r="A4482" s="3" t="s">
        <v>13646</v>
      </c>
      <c r="B4482" s="3" t="s">
        <v>457</v>
      </c>
      <c r="C4482" s="8" t="s">
        <v>13647</v>
      </c>
      <c r="D4482" s="5" t="s">
        <v>480</v>
      </c>
      <c r="E4482" s="6" t="s">
        <v>13648</v>
      </c>
      <c r="F4482" s="7" t="s">
        <v>12796</v>
      </c>
    </row>
    <row r="4483" spans="1:6">
      <c r="A4483" s="3" t="s">
        <v>13649</v>
      </c>
      <c r="B4483" s="3" t="s">
        <v>457</v>
      </c>
      <c r="C4483" s="8" t="s">
        <v>13650</v>
      </c>
      <c r="D4483" s="5" t="s">
        <v>484</v>
      </c>
      <c r="E4483" s="6" t="s">
        <v>13651</v>
      </c>
      <c r="F4483" s="7" t="s">
        <v>12796</v>
      </c>
    </row>
    <row r="4484" spans="1:6">
      <c r="A4484" s="3" t="s">
        <v>13652</v>
      </c>
      <c r="B4484" s="3" t="s">
        <v>457</v>
      </c>
      <c r="C4484" s="8" t="s">
        <v>13653</v>
      </c>
      <c r="D4484" s="5" t="s">
        <v>484</v>
      </c>
      <c r="E4484" s="6" t="s">
        <v>13654</v>
      </c>
      <c r="F4484" s="7" t="s">
        <v>12796</v>
      </c>
    </row>
    <row r="4485" spans="1:6">
      <c r="A4485" s="3" t="s">
        <v>13655</v>
      </c>
      <c r="B4485" s="3" t="s">
        <v>457</v>
      </c>
      <c r="C4485" s="8" t="s">
        <v>13656</v>
      </c>
      <c r="D4485" s="5" t="s">
        <v>488</v>
      </c>
      <c r="E4485" s="6" t="s">
        <v>13657</v>
      </c>
      <c r="F4485" s="7" t="s">
        <v>12796</v>
      </c>
    </row>
    <row r="4486" spans="1:6">
      <c r="A4486" s="3" t="s">
        <v>13658</v>
      </c>
      <c r="B4486" s="3" t="s">
        <v>457</v>
      </c>
      <c r="C4486" s="8" t="s">
        <v>13659</v>
      </c>
      <c r="D4486" s="5" t="s">
        <v>492</v>
      </c>
      <c r="E4486" s="6" t="s">
        <v>5796</v>
      </c>
      <c r="F4486" s="7" t="s">
        <v>12796</v>
      </c>
    </row>
    <row r="4487" spans="1:6">
      <c r="A4487" s="3" t="s">
        <v>13660</v>
      </c>
      <c r="B4487" s="3" t="s">
        <v>457</v>
      </c>
      <c r="C4487" s="8" t="s">
        <v>13661</v>
      </c>
      <c r="D4487" s="5" t="s">
        <v>492</v>
      </c>
      <c r="E4487" s="6" t="s">
        <v>13662</v>
      </c>
      <c r="F4487" s="7" t="s">
        <v>12796</v>
      </c>
    </row>
    <row r="4488" spans="1:6">
      <c r="A4488" s="3" t="s">
        <v>13663</v>
      </c>
      <c r="B4488" s="3" t="s">
        <v>457</v>
      </c>
      <c r="C4488" s="8" t="s">
        <v>13664</v>
      </c>
      <c r="D4488" s="5" t="s">
        <v>492</v>
      </c>
      <c r="E4488" s="6" t="s">
        <v>13665</v>
      </c>
      <c r="F4488" s="7" t="s">
        <v>12796</v>
      </c>
    </row>
    <row r="4489" spans="1:6">
      <c r="A4489" s="3" t="s">
        <v>13666</v>
      </c>
      <c r="B4489" s="3" t="s">
        <v>457</v>
      </c>
      <c r="C4489" s="8" t="s">
        <v>13667</v>
      </c>
      <c r="D4489" s="5" t="s">
        <v>496</v>
      </c>
      <c r="E4489" s="6" t="s">
        <v>13668</v>
      </c>
      <c r="F4489" s="7" t="s">
        <v>12796</v>
      </c>
    </row>
    <row r="4490" spans="1:6">
      <c r="A4490" s="3" t="s">
        <v>13669</v>
      </c>
      <c r="B4490" s="3" t="s">
        <v>457</v>
      </c>
      <c r="C4490" s="4" t="s">
        <v>13670</v>
      </c>
      <c r="D4490" s="5" t="s">
        <v>496</v>
      </c>
      <c r="E4490" s="6" t="s">
        <v>13671</v>
      </c>
      <c r="F4490" s="7" t="s">
        <v>12796</v>
      </c>
    </row>
    <row r="4491" spans="1:6">
      <c r="A4491" s="3" t="s">
        <v>13672</v>
      </c>
      <c r="B4491" s="3" t="s">
        <v>457</v>
      </c>
      <c r="C4491" s="8" t="s">
        <v>13673</v>
      </c>
      <c r="D4491" s="5" t="s">
        <v>496</v>
      </c>
      <c r="E4491" s="6" t="s">
        <v>13674</v>
      </c>
      <c r="F4491" s="7" t="s">
        <v>12796</v>
      </c>
    </row>
    <row r="4492" spans="1:6">
      <c r="A4492" s="3" t="s">
        <v>13675</v>
      </c>
      <c r="B4492" s="3" t="s">
        <v>457</v>
      </c>
      <c r="C4492" s="8" t="s">
        <v>13676</v>
      </c>
      <c r="D4492" s="5" t="s">
        <v>3604</v>
      </c>
      <c r="E4492" s="6" t="s">
        <v>13677</v>
      </c>
      <c r="F4492" s="7" t="s">
        <v>12796</v>
      </c>
    </row>
    <row r="4493" spans="1:6">
      <c r="A4493" s="3" t="s">
        <v>13678</v>
      </c>
      <c r="B4493" s="3" t="s">
        <v>457</v>
      </c>
      <c r="C4493" s="8" t="s">
        <v>13679</v>
      </c>
      <c r="D4493" s="5" t="s">
        <v>3608</v>
      </c>
      <c r="E4493" s="6" t="s">
        <v>13680</v>
      </c>
      <c r="F4493" s="7" t="s">
        <v>12796</v>
      </c>
    </row>
    <row r="4494" spans="1:6">
      <c r="A4494" s="3" t="s">
        <v>13681</v>
      </c>
      <c r="B4494" s="3" t="s">
        <v>457</v>
      </c>
      <c r="C4494" s="8" t="s">
        <v>13682</v>
      </c>
      <c r="D4494" s="5" t="s">
        <v>3618</v>
      </c>
      <c r="E4494" s="6" t="s">
        <v>13683</v>
      </c>
      <c r="F4494" s="7" t="s">
        <v>12796</v>
      </c>
    </row>
    <row r="4495" spans="1:6">
      <c r="A4495" s="3" t="s">
        <v>13684</v>
      </c>
      <c r="B4495" s="3" t="s">
        <v>457</v>
      </c>
      <c r="C4495" s="8" t="s">
        <v>13685</v>
      </c>
      <c r="D4495" s="5" t="s">
        <v>3618</v>
      </c>
      <c r="E4495" s="6" t="s">
        <v>13686</v>
      </c>
      <c r="F4495" s="7" t="s">
        <v>12796</v>
      </c>
    </row>
    <row r="4496" spans="1:6">
      <c r="A4496" s="3" t="s">
        <v>13687</v>
      </c>
      <c r="B4496" s="3" t="s">
        <v>457</v>
      </c>
      <c r="C4496" s="8" t="s">
        <v>13688</v>
      </c>
      <c r="D4496" s="5" t="s">
        <v>3625</v>
      </c>
      <c r="E4496" s="6" t="s">
        <v>13689</v>
      </c>
      <c r="F4496" s="7" t="s">
        <v>12796</v>
      </c>
    </row>
    <row r="4497" spans="1:6">
      <c r="A4497" s="3" t="s">
        <v>13690</v>
      </c>
      <c r="B4497" s="3" t="s">
        <v>457</v>
      </c>
      <c r="C4497" s="8" t="s">
        <v>13691</v>
      </c>
      <c r="D4497" s="5" t="s">
        <v>3625</v>
      </c>
      <c r="E4497" s="6" t="s">
        <v>13692</v>
      </c>
      <c r="F4497" s="7" t="s">
        <v>12796</v>
      </c>
    </row>
    <row r="4498" spans="1:6">
      <c r="A4498" s="3" t="s">
        <v>13693</v>
      </c>
      <c r="B4498" s="3" t="s">
        <v>457</v>
      </c>
      <c r="C4498" s="8" t="s">
        <v>13694</v>
      </c>
      <c r="D4498" s="5" t="s">
        <v>3625</v>
      </c>
      <c r="E4498" s="6" t="s">
        <v>1953</v>
      </c>
      <c r="F4498" s="7" t="s">
        <v>12796</v>
      </c>
    </row>
    <row r="4499" spans="1:6">
      <c r="A4499" s="3" t="s">
        <v>13695</v>
      </c>
      <c r="B4499" s="3" t="s">
        <v>457</v>
      </c>
      <c r="C4499" s="8" t="s">
        <v>13696</v>
      </c>
      <c r="D4499" s="5" t="s">
        <v>3635</v>
      </c>
      <c r="E4499" s="6" t="s">
        <v>13697</v>
      </c>
      <c r="F4499" s="7" t="s">
        <v>12796</v>
      </c>
    </row>
    <row r="4500" spans="1:6">
      <c r="A4500" s="3" t="s">
        <v>13698</v>
      </c>
      <c r="B4500" s="3" t="s">
        <v>457</v>
      </c>
      <c r="C4500" s="8" t="s">
        <v>13699</v>
      </c>
      <c r="D4500" s="5" t="s">
        <v>3639</v>
      </c>
      <c r="E4500" s="6" t="s">
        <v>13700</v>
      </c>
      <c r="F4500" s="7" t="s">
        <v>12796</v>
      </c>
    </row>
    <row r="4501" spans="1:6">
      <c r="A4501" s="3" t="s">
        <v>13701</v>
      </c>
      <c r="B4501" s="3" t="s">
        <v>457</v>
      </c>
      <c r="C4501" s="8" t="s">
        <v>13702</v>
      </c>
      <c r="D4501" s="5" t="s">
        <v>3639</v>
      </c>
      <c r="E4501" s="6" t="s">
        <v>13703</v>
      </c>
      <c r="F4501" s="7" t="s">
        <v>12796</v>
      </c>
    </row>
    <row r="4502" spans="1:6">
      <c r="A4502" s="3" t="s">
        <v>13704</v>
      </c>
      <c r="B4502" s="3" t="s">
        <v>457</v>
      </c>
      <c r="C4502" s="8" t="s">
        <v>13705</v>
      </c>
      <c r="D4502" s="5" t="s">
        <v>3639</v>
      </c>
      <c r="E4502" s="6" t="s">
        <v>13706</v>
      </c>
      <c r="F4502" s="7" t="s">
        <v>12796</v>
      </c>
    </row>
    <row r="4503" spans="1:6">
      <c r="A4503" s="3" t="s">
        <v>13707</v>
      </c>
      <c r="B4503" s="3" t="s">
        <v>457</v>
      </c>
      <c r="C4503" s="8" t="s">
        <v>13708</v>
      </c>
      <c r="D4503" s="5" t="s">
        <v>3649</v>
      </c>
      <c r="E4503" s="6" t="s">
        <v>6907</v>
      </c>
      <c r="F4503" s="7" t="s">
        <v>12796</v>
      </c>
    </row>
    <row r="4504" spans="1:6">
      <c r="A4504" s="3" t="s">
        <v>13709</v>
      </c>
      <c r="B4504" s="3" t="s">
        <v>457</v>
      </c>
      <c r="C4504" s="8" t="s">
        <v>13710</v>
      </c>
      <c r="D4504" s="5" t="s">
        <v>3649</v>
      </c>
      <c r="E4504" s="6" t="s">
        <v>13711</v>
      </c>
      <c r="F4504" s="7" t="s">
        <v>12796</v>
      </c>
    </row>
    <row r="4505" spans="1:6">
      <c r="A4505" s="3" t="s">
        <v>13712</v>
      </c>
      <c r="B4505" s="3" t="s">
        <v>457</v>
      </c>
      <c r="C4505" s="8" t="s">
        <v>13713</v>
      </c>
      <c r="D4505" s="5" t="s">
        <v>3656</v>
      </c>
      <c r="E4505" s="6" t="s">
        <v>13714</v>
      </c>
      <c r="F4505" s="7" t="s">
        <v>12796</v>
      </c>
    </row>
    <row r="4506" spans="1:6">
      <c r="A4506" s="3" t="s">
        <v>13715</v>
      </c>
      <c r="B4506" s="3" t="s">
        <v>457</v>
      </c>
      <c r="C4506" s="4" t="s">
        <v>13716</v>
      </c>
      <c r="D4506" s="5" t="s">
        <v>3660</v>
      </c>
      <c r="E4506" s="6" t="s">
        <v>13717</v>
      </c>
      <c r="F4506" s="7" t="s">
        <v>12796</v>
      </c>
    </row>
    <row r="4507" spans="1:6">
      <c r="A4507" s="3" t="s">
        <v>13718</v>
      </c>
      <c r="B4507" s="3" t="s">
        <v>457</v>
      </c>
      <c r="C4507" s="8" t="s">
        <v>13719</v>
      </c>
      <c r="D4507" s="5" t="s">
        <v>3660</v>
      </c>
      <c r="E4507" s="6" t="s">
        <v>13720</v>
      </c>
      <c r="F4507" s="7" t="s">
        <v>12796</v>
      </c>
    </row>
    <row r="4508" spans="1:6">
      <c r="A4508" s="3" t="s">
        <v>13721</v>
      </c>
      <c r="B4508" s="3" t="s">
        <v>457</v>
      </c>
      <c r="C4508" s="8" t="s">
        <v>13722</v>
      </c>
      <c r="D4508" s="5" t="s">
        <v>3660</v>
      </c>
      <c r="E4508" s="6" t="s">
        <v>13723</v>
      </c>
      <c r="F4508" s="7" t="s">
        <v>12796</v>
      </c>
    </row>
    <row r="4509" spans="1:6">
      <c r="A4509" s="3" t="s">
        <v>13724</v>
      </c>
      <c r="B4509" s="3" t="s">
        <v>457</v>
      </c>
      <c r="C4509" s="8" t="s">
        <v>13725</v>
      </c>
      <c r="D4509" s="5" t="s">
        <v>3667</v>
      </c>
      <c r="E4509" s="6" t="s">
        <v>13726</v>
      </c>
      <c r="F4509" s="7" t="s">
        <v>12796</v>
      </c>
    </row>
    <row r="4510" spans="1:6">
      <c r="A4510" s="3" t="s">
        <v>13727</v>
      </c>
      <c r="B4510" s="3" t="s">
        <v>457</v>
      </c>
      <c r="C4510" s="8" t="s">
        <v>13728</v>
      </c>
      <c r="D4510" s="5" t="s">
        <v>3667</v>
      </c>
      <c r="E4510" s="6" t="s">
        <v>13729</v>
      </c>
      <c r="F4510" s="7" t="s">
        <v>12796</v>
      </c>
    </row>
    <row r="4511" spans="1:6">
      <c r="A4511" s="3" t="s">
        <v>13730</v>
      </c>
      <c r="B4511" s="3" t="s">
        <v>457</v>
      </c>
      <c r="C4511" s="4" t="s">
        <v>13731</v>
      </c>
      <c r="D4511" s="5" t="s">
        <v>3667</v>
      </c>
      <c r="E4511" s="6" t="s">
        <v>13732</v>
      </c>
      <c r="F4511" s="7" t="s">
        <v>12796</v>
      </c>
    </row>
    <row r="4512" spans="1:6">
      <c r="A4512" s="3" t="s">
        <v>13733</v>
      </c>
      <c r="B4512" s="3" t="s">
        <v>457</v>
      </c>
      <c r="C4512" s="8" t="s">
        <v>13734</v>
      </c>
      <c r="D4512" s="5" t="s">
        <v>3677</v>
      </c>
      <c r="E4512" s="6" t="s">
        <v>13735</v>
      </c>
      <c r="F4512" s="7" t="s">
        <v>12796</v>
      </c>
    </row>
    <row r="4513" spans="1:6">
      <c r="A4513" s="3" t="s">
        <v>13736</v>
      </c>
      <c r="B4513" s="3" t="s">
        <v>457</v>
      </c>
      <c r="C4513" s="8" t="s">
        <v>13737</v>
      </c>
      <c r="D4513" s="5" t="s">
        <v>3677</v>
      </c>
      <c r="E4513" s="6" t="s">
        <v>13738</v>
      </c>
      <c r="F4513" s="7" t="s">
        <v>12796</v>
      </c>
    </row>
    <row r="4514" spans="1:6">
      <c r="A4514" s="3" t="s">
        <v>13739</v>
      </c>
      <c r="B4514" s="3" t="s">
        <v>457</v>
      </c>
      <c r="C4514" s="8" t="s">
        <v>13740</v>
      </c>
      <c r="D4514" s="5" t="s">
        <v>3677</v>
      </c>
      <c r="E4514" s="6" t="s">
        <v>13741</v>
      </c>
      <c r="F4514" s="7" t="s">
        <v>12796</v>
      </c>
    </row>
    <row r="4515" spans="1:6">
      <c r="A4515" s="3" t="s">
        <v>13742</v>
      </c>
      <c r="B4515" s="3" t="s">
        <v>457</v>
      </c>
      <c r="C4515" s="8" t="s">
        <v>13743</v>
      </c>
      <c r="D4515" s="5" t="s">
        <v>3677</v>
      </c>
      <c r="E4515" s="6" t="s">
        <v>13744</v>
      </c>
      <c r="F4515" s="7" t="s">
        <v>12796</v>
      </c>
    </row>
    <row r="4516" spans="1:6">
      <c r="A4516" s="3" t="s">
        <v>13745</v>
      </c>
      <c r="B4516" s="3" t="s">
        <v>457</v>
      </c>
      <c r="C4516" s="8" t="s">
        <v>13746</v>
      </c>
      <c r="D4516" s="5" t="s">
        <v>500</v>
      </c>
      <c r="E4516" s="6" t="s">
        <v>13747</v>
      </c>
      <c r="F4516" s="7" t="s">
        <v>12796</v>
      </c>
    </row>
    <row r="4517" spans="1:6">
      <c r="A4517" s="3" t="s">
        <v>13748</v>
      </c>
      <c r="B4517" s="3" t="s">
        <v>457</v>
      </c>
      <c r="C4517" s="8" t="s">
        <v>13749</v>
      </c>
      <c r="D4517" s="5" t="s">
        <v>500</v>
      </c>
      <c r="E4517" s="6" t="s">
        <v>13750</v>
      </c>
      <c r="F4517" s="7" t="s">
        <v>12796</v>
      </c>
    </row>
    <row r="4518" spans="1:6">
      <c r="A4518" s="3" t="s">
        <v>13751</v>
      </c>
      <c r="B4518" s="3" t="s">
        <v>457</v>
      </c>
      <c r="C4518" s="8" t="s">
        <v>13752</v>
      </c>
      <c r="D4518" s="5" t="s">
        <v>500</v>
      </c>
      <c r="E4518" s="6" t="s">
        <v>2370</v>
      </c>
      <c r="F4518" s="7" t="s">
        <v>12796</v>
      </c>
    </row>
    <row r="4519" spans="1:6">
      <c r="A4519" s="3" t="s">
        <v>13753</v>
      </c>
      <c r="B4519" s="3" t="s">
        <v>457</v>
      </c>
      <c r="C4519" s="8" t="s">
        <v>13754</v>
      </c>
      <c r="D4519" s="5" t="s">
        <v>500</v>
      </c>
      <c r="E4519" s="6" t="s">
        <v>13755</v>
      </c>
      <c r="F4519" s="7" t="s">
        <v>12796</v>
      </c>
    </row>
    <row r="4520" spans="1:6">
      <c r="A4520" s="3" t="s">
        <v>13756</v>
      </c>
      <c r="B4520" s="3" t="s">
        <v>457</v>
      </c>
      <c r="C4520" s="8" t="s">
        <v>13757</v>
      </c>
      <c r="D4520" s="5" t="s">
        <v>500</v>
      </c>
      <c r="E4520" s="6" t="s">
        <v>13758</v>
      </c>
      <c r="F4520" s="7" t="s">
        <v>12796</v>
      </c>
    </row>
    <row r="4521" spans="1:6">
      <c r="A4521" s="3" t="s">
        <v>13759</v>
      </c>
      <c r="B4521" s="3" t="s">
        <v>457</v>
      </c>
      <c r="C4521" s="4" t="s">
        <v>509</v>
      </c>
      <c r="D4521" s="5" t="s">
        <v>510</v>
      </c>
      <c r="E4521" s="6" t="s">
        <v>511</v>
      </c>
      <c r="F4521" s="7" t="s">
        <v>12796</v>
      </c>
    </row>
    <row r="4522" spans="1:6">
      <c r="A4522" s="3" t="s">
        <v>13760</v>
      </c>
      <c r="B4522" s="3" t="s">
        <v>457</v>
      </c>
      <c r="C4522" s="4" t="s">
        <v>513</v>
      </c>
      <c r="D4522" s="5" t="s">
        <v>510</v>
      </c>
      <c r="E4522" s="6" t="s">
        <v>514</v>
      </c>
      <c r="F4522" s="7" t="s">
        <v>12796</v>
      </c>
    </row>
    <row r="4523" spans="1:6">
      <c r="A4523" s="3" t="s">
        <v>13761</v>
      </c>
      <c r="B4523" s="3" t="s">
        <v>457</v>
      </c>
      <c r="C4523" s="8" t="s">
        <v>13762</v>
      </c>
      <c r="D4523" s="5" t="s">
        <v>517</v>
      </c>
      <c r="E4523" s="6" t="s">
        <v>13763</v>
      </c>
      <c r="F4523" s="7" t="s">
        <v>12796</v>
      </c>
    </row>
    <row r="4524" spans="1:6">
      <c r="A4524" s="3" t="s">
        <v>13764</v>
      </c>
      <c r="B4524" s="3" t="s">
        <v>457</v>
      </c>
      <c r="C4524" s="4" t="s">
        <v>13765</v>
      </c>
      <c r="D4524" s="5" t="s">
        <v>517</v>
      </c>
      <c r="E4524" s="6" t="s">
        <v>13766</v>
      </c>
      <c r="F4524" s="7" t="s">
        <v>12796</v>
      </c>
    </row>
    <row r="4525" spans="1:6">
      <c r="A4525" s="3" t="s">
        <v>13767</v>
      </c>
      <c r="B4525" s="3" t="s">
        <v>457</v>
      </c>
      <c r="C4525" s="8" t="s">
        <v>13768</v>
      </c>
      <c r="D4525" s="5" t="s">
        <v>517</v>
      </c>
      <c r="E4525" s="6" t="s">
        <v>13769</v>
      </c>
      <c r="F4525" s="7" t="s">
        <v>12796</v>
      </c>
    </row>
    <row r="4526" spans="1:6">
      <c r="A4526" s="3" t="s">
        <v>13770</v>
      </c>
      <c r="B4526" s="3" t="s">
        <v>457</v>
      </c>
      <c r="C4526" s="4" t="s">
        <v>13771</v>
      </c>
      <c r="D4526" s="5" t="s">
        <v>517</v>
      </c>
      <c r="E4526" s="6" t="s">
        <v>13772</v>
      </c>
      <c r="F4526" s="7" t="s">
        <v>12796</v>
      </c>
    </row>
    <row r="4527" spans="1:6">
      <c r="A4527" s="3" t="s">
        <v>13773</v>
      </c>
      <c r="B4527" s="3" t="s">
        <v>457</v>
      </c>
      <c r="C4527" s="8" t="s">
        <v>13774</v>
      </c>
      <c r="D4527" s="5" t="s">
        <v>517</v>
      </c>
      <c r="E4527" s="6" t="s">
        <v>13775</v>
      </c>
      <c r="F4527" s="7" t="s">
        <v>12796</v>
      </c>
    </row>
    <row r="4528" spans="1:6">
      <c r="A4528" s="3" t="s">
        <v>13776</v>
      </c>
      <c r="B4528" s="3" t="s">
        <v>457</v>
      </c>
      <c r="C4528" s="8" t="s">
        <v>13777</v>
      </c>
      <c r="D4528" s="5" t="s">
        <v>521</v>
      </c>
      <c r="E4528" s="6" t="s">
        <v>13778</v>
      </c>
      <c r="F4528" s="7" t="s">
        <v>12796</v>
      </c>
    </row>
    <row r="4529" spans="1:6">
      <c r="A4529" s="3" t="s">
        <v>13779</v>
      </c>
      <c r="B4529" s="3" t="s">
        <v>457</v>
      </c>
      <c r="C4529" s="8" t="s">
        <v>13780</v>
      </c>
      <c r="D4529" s="5" t="s">
        <v>521</v>
      </c>
      <c r="E4529" s="6" t="s">
        <v>13781</v>
      </c>
      <c r="F4529" s="7" t="s">
        <v>12796</v>
      </c>
    </row>
    <row r="4530" spans="1:6">
      <c r="A4530" s="3" t="s">
        <v>13782</v>
      </c>
      <c r="B4530" s="3" t="s">
        <v>457</v>
      </c>
      <c r="C4530" s="8" t="s">
        <v>13783</v>
      </c>
      <c r="D4530" s="5" t="s">
        <v>521</v>
      </c>
      <c r="E4530" s="6" t="s">
        <v>13784</v>
      </c>
      <c r="F4530" s="7" t="s">
        <v>12796</v>
      </c>
    </row>
    <row r="4531" spans="1:6">
      <c r="A4531" s="3" t="s">
        <v>13785</v>
      </c>
      <c r="B4531" s="3" t="s">
        <v>457</v>
      </c>
      <c r="C4531" s="8" t="s">
        <v>13786</v>
      </c>
      <c r="D4531" s="5" t="s">
        <v>525</v>
      </c>
      <c r="E4531" s="6" t="s">
        <v>13787</v>
      </c>
      <c r="F4531" s="7" t="s">
        <v>12796</v>
      </c>
    </row>
    <row r="4532" spans="1:6">
      <c r="A4532" s="3" t="s">
        <v>13788</v>
      </c>
      <c r="B4532" s="3" t="s">
        <v>457</v>
      </c>
      <c r="C4532" s="8" t="s">
        <v>13789</v>
      </c>
      <c r="D4532" s="5" t="s">
        <v>3723</v>
      </c>
      <c r="E4532" s="6" t="s">
        <v>13790</v>
      </c>
      <c r="F4532" s="7" t="s">
        <v>12796</v>
      </c>
    </row>
    <row r="4533" spans="1:6">
      <c r="A4533" s="3" t="s">
        <v>13791</v>
      </c>
      <c r="B4533" s="3" t="s">
        <v>457</v>
      </c>
      <c r="C4533" s="8" t="s">
        <v>13792</v>
      </c>
      <c r="D4533" s="5" t="s">
        <v>3723</v>
      </c>
      <c r="E4533" s="6" t="s">
        <v>13793</v>
      </c>
      <c r="F4533" s="7" t="s">
        <v>12796</v>
      </c>
    </row>
    <row r="4534" spans="1:6">
      <c r="A4534" s="3" t="s">
        <v>13794</v>
      </c>
      <c r="B4534" s="3" t="s">
        <v>457</v>
      </c>
      <c r="C4534" s="4" t="s">
        <v>13795</v>
      </c>
      <c r="D4534" s="5" t="s">
        <v>529</v>
      </c>
      <c r="E4534" s="6" t="s">
        <v>13796</v>
      </c>
      <c r="F4534" s="7" t="s">
        <v>12796</v>
      </c>
    </row>
    <row r="4535" spans="1:6">
      <c r="A4535" s="3" t="s">
        <v>13797</v>
      </c>
      <c r="B4535" s="3" t="s">
        <v>457</v>
      </c>
      <c r="C4535" s="4" t="s">
        <v>13798</v>
      </c>
      <c r="D4535" s="5" t="s">
        <v>529</v>
      </c>
      <c r="E4535" s="6" t="s">
        <v>13799</v>
      </c>
      <c r="F4535" s="7" t="s">
        <v>12796</v>
      </c>
    </row>
    <row r="4536" spans="1:6">
      <c r="A4536" s="3" t="s">
        <v>13800</v>
      </c>
      <c r="B4536" s="3" t="s">
        <v>457</v>
      </c>
      <c r="C4536" s="4" t="s">
        <v>13801</v>
      </c>
      <c r="D4536" s="5" t="s">
        <v>533</v>
      </c>
      <c r="E4536" s="6" t="s">
        <v>13802</v>
      </c>
      <c r="F4536" s="7" t="s">
        <v>12796</v>
      </c>
    </row>
    <row r="4537" spans="1:6">
      <c r="A4537" s="3" t="s">
        <v>13803</v>
      </c>
      <c r="B4537" s="3" t="s">
        <v>457</v>
      </c>
      <c r="C4537" s="4" t="s">
        <v>13804</v>
      </c>
      <c r="D4537" s="5" t="s">
        <v>533</v>
      </c>
      <c r="E4537" s="6" t="s">
        <v>13805</v>
      </c>
      <c r="F4537" s="7" t="s">
        <v>12796</v>
      </c>
    </row>
    <row r="4538" spans="1:6">
      <c r="A4538" s="3" t="s">
        <v>13806</v>
      </c>
      <c r="B4538" s="3" t="s">
        <v>457</v>
      </c>
      <c r="C4538" s="4" t="s">
        <v>13807</v>
      </c>
      <c r="D4538" s="5" t="s">
        <v>533</v>
      </c>
      <c r="E4538" s="6" t="s">
        <v>13808</v>
      </c>
      <c r="F4538" s="7" t="s">
        <v>12796</v>
      </c>
    </row>
    <row r="4539" spans="1:6">
      <c r="A4539" s="3" t="s">
        <v>13809</v>
      </c>
      <c r="B4539" s="3" t="s">
        <v>457</v>
      </c>
      <c r="C4539" s="8" t="s">
        <v>539</v>
      </c>
      <c r="D4539" s="5" t="s">
        <v>540</v>
      </c>
      <c r="E4539" s="6" t="s">
        <v>541</v>
      </c>
      <c r="F4539" s="7" t="s">
        <v>12796</v>
      </c>
    </row>
    <row r="4540" spans="1:6">
      <c r="A4540" s="3" t="s">
        <v>13810</v>
      </c>
      <c r="B4540" s="3" t="s">
        <v>457</v>
      </c>
      <c r="C4540" s="8" t="s">
        <v>13811</v>
      </c>
      <c r="D4540" s="5" t="s">
        <v>540</v>
      </c>
      <c r="E4540" s="6" t="s">
        <v>13812</v>
      </c>
      <c r="F4540" s="7" t="s">
        <v>12796</v>
      </c>
    </row>
    <row r="4541" spans="1:6">
      <c r="A4541" s="3" t="s">
        <v>13813</v>
      </c>
      <c r="B4541" s="3" t="s">
        <v>457</v>
      </c>
      <c r="C4541" s="8" t="s">
        <v>13814</v>
      </c>
      <c r="D4541" s="5" t="s">
        <v>550</v>
      </c>
      <c r="E4541" s="6" t="s">
        <v>13815</v>
      </c>
      <c r="F4541" s="7" t="s">
        <v>12796</v>
      </c>
    </row>
    <row r="4542" spans="1:6">
      <c r="A4542" s="3" t="s">
        <v>13816</v>
      </c>
      <c r="B4542" s="3" t="s">
        <v>457</v>
      </c>
      <c r="C4542" s="8" t="s">
        <v>13817</v>
      </c>
      <c r="D4542" s="5" t="s">
        <v>550</v>
      </c>
      <c r="E4542" s="6" t="s">
        <v>13818</v>
      </c>
      <c r="F4542" s="7" t="s">
        <v>12796</v>
      </c>
    </row>
    <row r="4543" spans="1:6">
      <c r="A4543" s="3" t="s">
        <v>13819</v>
      </c>
      <c r="B4543" s="3" t="s">
        <v>457</v>
      </c>
      <c r="C4543" s="8" t="s">
        <v>13820</v>
      </c>
      <c r="D4543" s="5" t="s">
        <v>550</v>
      </c>
      <c r="E4543" s="6" t="s">
        <v>13821</v>
      </c>
      <c r="F4543" s="7" t="s">
        <v>12796</v>
      </c>
    </row>
    <row r="4544" spans="1:6">
      <c r="A4544" s="3" t="s">
        <v>13822</v>
      </c>
      <c r="B4544" s="3" t="s">
        <v>457</v>
      </c>
      <c r="C4544" s="4" t="s">
        <v>13823</v>
      </c>
      <c r="D4544" s="5" t="s">
        <v>563</v>
      </c>
      <c r="E4544" s="6" t="s">
        <v>13824</v>
      </c>
      <c r="F4544" s="7" t="s">
        <v>12796</v>
      </c>
    </row>
    <row r="4545" spans="1:6">
      <c r="A4545" s="3" t="s">
        <v>13825</v>
      </c>
      <c r="B4545" s="3" t="s">
        <v>457</v>
      </c>
      <c r="C4545" s="4" t="s">
        <v>13826</v>
      </c>
      <c r="D4545" s="5" t="s">
        <v>563</v>
      </c>
      <c r="E4545" s="6" t="s">
        <v>13827</v>
      </c>
      <c r="F4545" s="7" t="s">
        <v>12796</v>
      </c>
    </row>
    <row r="4546" spans="1:6">
      <c r="A4546" s="3" t="s">
        <v>13828</v>
      </c>
      <c r="B4546" s="3" t="s">
        <v>457</v>
      </c>
      <c r="C4546" s="8" t="s">
        <v>13829</v>
      </c>
      <c r="D4546" s="5" t="s">
        <v>563</v>
      </c>
      <c r="E4546" s="6" t="s">
        <v>13830</v>
      </c>
      <c r="F4546" s="7" t="s">
        <v>12796</v>
      </c>
    </row>
    <row r="4547" spans="1:6">
      <c r="A4547" s="3" t="s">
        <v>13831</v>
      </c>
      <c r="B4547" s="3" t="s">
        <v>457</v>
      </c>
      <c r="C4547" s="8" t="s">
        <v>13832</v>
      </c>
      <c r="D4547" s="5" t="s">
        <v>567</v>
      </c>
      <c r="E4547" s="6" t="s">
        <v>13833</v>
      </c>
      <c r="F4547" s="7" t="s">
        <v>12796</v>
      </c>
    </row>
    <row r="4548" spans="1:6">
      <c r="A4548" s="3" t="s">
        <v>13834</v>
      </c>
      <c r="B4548" s="3" t="s">
        <v>457</v>
      </c>
      <c r="C4548" s="8" t="s">
        <v>13835</v>
      </c>
      <c r="D4548" s="5" t="s">
        <v>567</v>
      </c>
      <c r="E4548" s="6" t="s">
        <v>13836</v>
      </c>
      <c r="F4548" s="7" t="s">
        <v>12796</v>
      </c>
    </row>
    <row r="4549" spans="1:6">
      <c r="A4549" s="3" t="s">
        <v>13837</v>
      </c>
      <c r="B4549" s="3" t="s">
        <v>457</v>
      </c>
      <c r="C4549" s="8" t="s">
        <v>13838</v>
      </c>
      <c r="D4549" s="5" t="s">
        <v>567</v>
      </c>
      <c r="E4549" s="6" t="s">
        <v>13839</v>
      </c>
      <c r="F4549" s="7" t="s">
        <v>12796</v>
      </c>
    </row>
    <row r="4550" spans="1:6">
      <c r="A4550" s="3" t="s">
        <v>13840</v>
      </c>
      <c r="B4550" s="3" t="s">
        <v>457</v>
      </c>
      <c r="C4550" s="8" t="s">
        <v>13841</v>
      </c>
      <c r="D4550" s="5" t="s">
        <v>571</v>
      </c>
      <c r="E4550" s="6" t="s">
        <v>13842</v>
      </c>
      <c r="F4550" s="7" t="s">
        <v>12796</v>
      </c>
    </row>
    <row r="4551" spans="1:6">
      <c r="A4551" s="3" t="s">
        <v>13843</v>
      </c>
      <c r="B4551" s="3" t="s">
        <v>457</v>
      </c>
      <c r="C4551" s="8" t="s">
        <v>13844</v>
      </c>
      <c r="D4551" s="5" t="s">
        <v>571</v>
      </c>
      <c r="E4551" s="6" t="s">
        <v>13845</v>
      </c>
      <c r="F4551" s="7" t="s">
        <v>12796</v>
      </c>
    </row>
    <row r="4552" spans="1:6">
      <c r="A4552" s="3" t="s">
        <v>13846</v>
      </c>
      <c r="B4552" s="3" t="s">
        <v>457</v>
      </c>
      <c r="C4552" s="8" t="s">
        <v>13847</v>
      </c>
      <c r="D4552" s="5" t="s">
        <v>571</v>
      </c>
      <c r="E4552" s="6" t="s">
        <v>13848</v>
      </c>
      <c r="F4552" s="7" t="s">
        <v>12796</v>
      </c>
    </row>
    <row r="4553" spans="1:6">
      <c r="A4553" s="3" t="s">
        <v>13849</v>
      </c>
      <c r="B4553" s="3" t="s">
        <v>457</v>
      </c>
      <c r="C4553" s="8" t="s">
        <v>13850</v>
      </c>
      <c r="D4553" s="5" t="s">
        <v>571</v>
      </c>
      <c r="E4553" s="6" t="s">
        <v>13851</v>
      </c>
      <c r="F4553" s="7" t="s">
        <v>12796</v>
      </c>
    </row>
    <row r="4554" spans="1:6">
      <c r="A4554" s="3" t="s">
        <v>13852</v>
      </c>
      <c r="B4554" s="3" t="s">
        <v>457</v>
      </c>
      <c r="C4554" s="8" t="s">
        <v>13853</v>
      </c>
      <c r="D4554" s="5" t="s">
        <v>575</v>
      </c>
      <c r="E4554" s="6" t="s">
        <v>13854</v>
      </c>
      <c r="F4554" s="7" t="s">
        <v>12796</v>
      </c>
    </row>
    <row r="4555" spans="1:6">
      <c r="A4555" s="3" t="s">
        <v>13855</v>
      </c>
      <c r="B4555" s="3" t="s">
        <v>457</v>
      </c>
      <c r="C4555" s="8" t="s">
        <v>13856</v>
      </c>
      <c r="D4555" s="5" t="s">
        <v>575</v>
      </c>
      <c r="E4555" s="6" t="s">
        <v>13857</v>
      </c>
      <c r="F4555" s="7" t="s">
        <v>12796</v>
      </c>
    </row>
    <row r="4556" spans="1:6">
      <c r="A4556" s="3" t="s">
        <v>13858</v>
      </c>
      <c r="B4556" s="3" t="s">
        <v>457</v>
      </c>
      <c r="C4556" s="8" t="s">
        <v>13859</v>
      </c>
      <c r="D4556" s="5" t="s">
        <v>575</v>
      </c>
      <c r="E4556" s="6" t="s">
        <v>13860</v>
      </c>
      <c r="F4556" s="7" t="s">
        <v>12796</v>
      </c>
    </row>
    <row r="4557" spans="1:6">
      <c r="A4557" s="3" t="s">
        <v>13861</v>
      </c>
      <c r="B4557" s="3" t="s">
        <v>457</v>
      </c>
      <c r="C4557" s="8" t="s">
        <v>13862</v>
      </c>
      <c r="D4557" s="5" t="s">
        <v>579</v>
      </c>
      <c r="E4557" s="6" t="s">
        <v>13863</v>
      </c>
      <c r="F4557" s="7" t="s">
        <v>12796</v>
      </c>
    </row>
    <row r="4558" spans="1:6">
      <c r="A4558" s="3" t="s">
        <v>13864</v>
      </c>
      <c r="B4558" s="3" t="s">
        <v>457</v>
      </c>
      <c r="C4558" s="8" t="s">
        <v>13865</v>
      </c>
      <c r="D4558" s="5" t="s">
        <v>579</v>
      </c>
      <c r="E4558" s="6" t="s">
        <v>13866</v>
      </c>
      <c r="F4558" s="7" t="s">
        <v>12796</v>
      </c>
    </row>
    <row r="4559" spans="1:6">
      <c r="A4559" s="3" t="s">
        <v>13867</v>
      </c>
      <c r="B4559" s="3" t="s">
        <v>457</v>
      </c>
      <c r="C4559" s="8" t="s">
        <v>13868</v>
      </c>
      <c r="D4559" s="5" t="s">
        <v>583</v>
      </c>
      <c r="E4559" s="6" t="s">
        <v>13869</v>
      </c>
      <c r="F4559" s="7" t="s">
        <v>12796</v>
      </c>
    </row>
    <row r="4560" spans="1:6">
      <c r="A4560" s="3" t="s">
        <v>13870</v>
      </c>
      <c r="B4560" s="3" t="s">
        <v>457</v>
      </c>
      <c r="C4560" s="4" t="s">
        <v>13871</v>
      </c>
      <c r="D4560" s="5" t="s">
        <v>583</v>
      </c>
      <c r="E4560" s="6" t="s">
        <v>13872</v>
      </c>
      <c r="F4560" s="7" t="s">
        <v>12796</v>
      </c>
    </row>
    <row r="4561" spans="1:6">
      <c r="A4561" s="3" t="s">
        <v>13873</v>
      </c>
      <c r="B4561" s="3" t="s">
        <v>457</v>
      </c>
      <c r="C4561" s="4" t="s">
        <v>13874</v>
      </c>
      <c r="D4561" s="5" t="s">
        <v>583</v>
      </c>
      <c r="E4561" s="6" t="s">
        <v>13875</v>
      </c>
      <c r="F4561" s="7" t="s">
        <v>12796</v>
      </c>
    </row>
    <row r="4562" spans="1:6">
      <c r="A4562" s="3" t="s">
        <v>13876</v>
      </c>
      <c r="B4562" s="3" t="s">
        <v>457</v>
      </c>
      <c r="C4562" s="4" t="s">
        <v>8898</v>
      </c>
      <c r="D4562" s="5" t="s">
        <v>583</v>
      </c>
      <c r="E4562" s="6" t="s">
        <v>13877</v>
      </c>
      <c r="F4562" s="7" t="s">
        <v>12796</v>
      </c>
    </row>
    <row r="4563" spans="1:6">
      <c r="A4563" s="3" t="s">
        <v>13878</v>
      </c>
      <c r="B4563" s="3" t="s">
        <v>457</v>
      </c>
      <c r="C4563" s="8" t="s">
        <v>13879</v>
      </c>
      <c r="D4563" s="5" t="s">
        <v>3798</v>
      </c>
      <c r="E4563" s="6" t="s">
        <v>13880</v>
      </c>
      <c r="F4563" s="7" t="s">
        <v>12796</v>
      </c>
    </row>
    <row r="4564" spans="1:6">
      <c r="A4564" s="3" t="s">
        <v>13881</v>
      </c>
      <c r="B4564" s="3" t="s">
        <v>457</v>
      </c>
      <c r="C4564" s="8" t="s">
        <v>13882</v>
      </c>
      <c r="D4564" s="5" t="s">
        <v>3798</v>
      </c>
      <c r="E4564" s="6" t="s">
        <v>13883</v>
      </c>
      <c r="F4564" s="7" t="s">
        <v>12796</v>
      </c>
    </row>
    <row r="4565" spans="1:6">
      <c r="A4565" s="3" t="s">
        <v>13884</v>
      </c>
      <c r="B4565" s="3" t="s">
        <v>457</v>
      </c>
      <c r="C4565" s="8" t="s">
        <v>13885</v>
      </c>
      <c r="D4565" s="5" t="s">
        <v>590</v>
      </c>
      <c r="E4565" s="6" t="s">
        <v>13886</v>
      </c>
      <c r="F4565" s="7" t="s">
        <v>12796</v>
      </c>
    </row>
    <row r="4566" spans="1:6">
      <c r="A4566" s="3" t="s">
        <v>13887</v>
      </c>
      <c r="B4566" s="3" t="s">
        <v>457</v>
      </c>
      <c r="C4566" s="8" t="s">
        <v>13888</v>
      </c>
      <c r="D4566" s="5" t="s">
        <v>590</v>
      </c>
      <c r="E4566" s="6" t="s">
        <v>13889</v>
      </c>
      <c r="F4566" s="7" t="s">
        <v>12796</v>
      </c>
    </row>
    <row r="4567" spans="1:6">
      <c r="A4567" s="3" t="s">
        <v>13890</v>
      </c>
      <c r="B4567" s="3" t="s">
        <v>457</v>
      </c>
      <c r="C4567" s="8" t="s">
        <v>13891</v>
      </c>
      <c r="D4567" s="5" t="s">
        <v>590</v>
      </c>
      <c r="E4567" s="6" t="s">
        <v>13892</v>
      </c>
      <c r="F4567" s="7" t="s">
        <v>12796</v>
      </c>
    </row>
    <row r="4568" spans="1:6">
      <c r="A4568" s="3" t="s">
        <v>13893</v>
      </c>
      <c r="B4568" s="3" t="s">
        <v>457</v>
      </c>
      <c r="C4568" s="4" t="s">
        <v>13894</v>
      </c>
      <c r="D4568" s="5" t="s">
        <v>590</v>
      </c>
      <c r="E4568" s="6" t="s">
        <v>13895</v>
      </c>
      <c r="F4568" s="7" t="s">
        <v>12796</v>
      </c>
    </row>
    <row r="4569" spans="1:6">
      <c r="A4569" s="3" t="s">
        <v>13896</v>
      </c>
      <c r="B4569" s="3" t="s">
        <v>457</v>
      </c>
      <c r="C4569" s="8" t="s">
        <v>13897</v>
      </c>
      <c r="D4569" s="5" t="s">
        <v>594</v>
      </c>
      <c r="E4569" s="6" t="s">
        <v>13898</v>
      </c>
      <c r="F4569" s="7" t="s">
        <v>12796</v>
      </c>
    </row>
    <row r="4570" spans="1:6">
      <c r="A4570" s="3" t="s">
        <v>13899</v>
      </c>
      <c r="B4570" s="3" t="s">
        <v>457</v>
      </c>
      <c r="C4570" s="8" t="s">
        <v>13900</v>
      </c>
      <c r="D4570" s="5" t="s">
        <v>594</v>
      </c>
      <c r="E4570" s="6" t="s">
        <v>13901</v>
      </c>
      <c r="F4570" s="7" t="s">
        <v>12796</v>
      </c>
    </row>
    <row r="4571" spans="1:6">
      <c r="A4571" s="3" t="s">
        <v>13902</v>
      </c>
      <c r="B4571" s="3" t="s">
        <v>457</v>
      </c>
      <c r="C4571" s="8" t="s">
        <v>13903</v>
      </c>
      <c r="D4571" s="5" t="s">
        <v>594</v>
      </c>
      <c r="E4571" s="6" t="s">
        <v>13904</v>
      </c>
      <c r="F4571" s="7" t="s">
        <v>12796</v>
      </c>
    </row>
    <row r="4572" spans="1:6">
      <c r="A4572" s="3" t="s">
        <v>13905</v>
      </c>
      <c r="B4572" s="3" t="s">
        <v>457</v>
      </c>
      <c r="C4572" s="8" t="s">
        <v>13906</v>
      </c>
      <c r="D4572" s="5" t="s">
        <v>594</v>
      </c>
      <c r="E4572" s="6" t="s">
        <v>13907</v>
      </c>
      <c r="F4572" s="7" t="s">
        <v>12796</v>
      </c>
    </row>
    <row r="4573" spans="1:6">
      <c r="A4573" s="3" t="s">
        <v>13908</v>
      </c>
      <c r="B4573" s="3" t="s">
        <v>457</v>
      </c>
      <c r="C4573" s="8" t="s">
        <v>593</v>
      </c>
      <c r="D4573" s="5" t="s">
        <v>594</v>
      </c>
      <c r="E4573" s="6" t="s">
        <v>595</v>
      </c>
      <c r="F4573" s="7" t="s">
        <v>12796</v>
      </c>
    </row>
    <row r="4574" spans="1:6">
      <c r="A4574" s="3" t="s">
        <v>13909</v>
      </c>
      <c r="B4574" s="3" t="s">
        <v>457</v>
      </c>
      <c r="C4574" s="8" t="s">
        <v>13910</v>
      </c>
      <c r="D4574" s="5" t="s">
        <v>601</v>
      </c>
      <c r="E4574" s="6" t="s">
        <v>13911</v>
      </c>
      <c r="F4574" s="7" t="s">
        <v>12796</v>
      </c>
    </row>
    <row r="4575" spans="1:6">
      <c r="A4575" s="3" t="s">
        <v>13912</v>
      </c>
      <c r="B4575" s="3" t="s">
        <v>457</v>
      </c>
      <c r="C4575" s="8" t="s">
        <v>600</v>
      </c>
      <c r="D4575" s="5" t="s">
        <v>601</v>
      </c>
      <c r="E4575" s="6" t="s">
        <v>602</v>
      </c>
      <c r="F4575" s="7" t="s">
        <v>12796</v>
      </c>
    </row>
    <row r="4576" spans="1:6">
      <c r="A4576" s="3" t="s">
        <v>13913</v>
      </c>
      <c r="B4576" s="3" t="s">
        <v>457</v>
      </c>
      <c r="C4576" s="8" t="s">
        <v>604</v>
      </c>
      <c r="D4576" s="5" t="s">
        <v>601</v>
      </c>
      <c r="E4576" s="6" t="s">
        <v>13914</v>
      </c>
      <c r="F4576" s="7" t="s">
        <v>12796</v>
      </c>
    </row>
    <row r="4577" spans="1:6">
      <c r="A4577" s="3" t="s">
        <v>13915</v>
      </c>
      <c r="B4577" s="3" t="s">
        <v>457</v>
      </c>
      <c r="C4577" s="8" t="s">
        <v>13916</v>
      </c>
      <c r="D4577" s="5" t="s">
        <v>608</v>
      </c>
      <c r="E4577" s="6" t="s">
        <v>13917</v>
      </c>
      <c r="F4577" s="7" t="s">
        <v>12796</v>
      </c>
    </row>
    <row r="4578" spans="1:6">
      <c r="A4578" s="3" t="s">
        <v>13918</v>
      </c>
      <c r="B4578" s="3" t="s">
        <v>457</v>
      </c>
      <c r="C4578" s="4" t="s">
        <v>13919</v>
      </c>
      <c r="D4578" s="5" t="s">
        <v>608</v>
      </c>
      <c r="E4578" s="6" t="s">
        <v>13920</v>
      </c>
      <c r="F4578" s="7" t="s">
        <v>12796</v>
      </c>
    </row>
    <row r="4579" spans="1:6">
      <c r="A4579" s="3" t="s">
        <v>13921</v>
      </c>
      <c r="B4579" s="3" t="s">
        <v>457</v>
      </c>
      <c r="C4579" s="8" t="s">
        <v>13922</v>
      </c>
      <c r="D4579" s="5" t="s">
        <v>612</v>
      </c>
      <c r="E4579" s="6" t="s">
        <v>13923</v>
      </c>
      <c r="F4579" s="7" t="s">
        <v>12796</v>
      </c>
    </row>
    <row r="4580" spans="1:6">
      <c r="A4580" s="3" t="s">
        <v>13924</v>
      </c>
      <c r="B4580" s="3" t="s">
        <v>457</v>
      </c>
      <c r="C4580" s="8" t="s">
        <v>13925</v>
      </c>
      <c r="D4580" s="5" t="s">
        <v>616</v>
      </c>
      <c r="E4580" s="6" t="s">
        <v>13926</v>
      </c>
      <c r="F4580" s="7" t="s">
        <v>12796</v>
      </c>
    </row>
    <row r="4581" spans="1:6">
      <c r="A4581" s="3" t="s">
        <v>13927</v>
      </c>
      <c r="B4581" s="3" t="s">
        <v>457</v>
      </c>
      <c r="C4581" s="8" t="s">
        <v>13928</v>
      </c>
      <c r="D4581" s="5" t="s">
        <v>616</v>
      </c>
      <c r="E4581" s="6" t="s">
        <v>13929</v>
      </c>
      <c r="F4581" s="7" t="s">
        <v>12796</v>
      </c>
    </row>
    <row r="4582" spans="1:6">
      <c r="A4582" s="3" t="s">
        <v>13930</v>
      </c>
      <c r="B4582" s="3" t="s">
        <v>457</v>
      </c>
      <c r="C4582" s="8" t="s">
        <v>13931</v>
      </c>
      <c r="D4582" s="5" t="s">
        <v>620</v>
      </c>
      <c r="E4582" s="6" t="s">
        <v>13932</v>
      </c>
      <c r="F4582" s="7" t="s">
        <v>12796</v>
      </c>
    </row>
    <row r="4583" spans="1:6">
      <c r="A4583" s="3" t="s">
        <v>13933</v>
      </c>
      <c r="B4583" s="3" t="s">
        <v>457</v>
      </c>
      <c r="C4583" s="8" t="s">
        <v>13934</v>
      </c>
      <c r="D4583" s="5" t="s">
        <v>620</v>
      </c>
      <c r="E4583" s="6" t="s">
        <v>13935</v>
      </c>
      <c r="F4583" s="7" t="s">
        <v>12796</v>
      </c>
    </row>
    <row r="4584" spans="1:6">
      <c r="A4584" s="3" t="s">
        <v>13936</v>
      </c>
      <c r="B4584" s="3" t="s">
        <v>457</v>
      </c>
      <c r="C4584" s="8" t="s">
        <v>619</v>
      </c>
      <c r="D4584" s="5" t="s">
        <v>620</v>
      </c>
      <c r="E4584" s="6" t="s">
        <v>621</v>
      </c>
      <c r="F4584" s="7" t="s">
        <v>12796</v>
      </c>
    </row>
    <row r="4585" spans="1:6">
      <c r="A4585" s="3" t="s">
        <v>13937</v>
      </c>
      <c r="B4585" s="3" t="s">
        <v>457</v>
      </c>
      <c r="C4585" s="8" t="s">
        <v>13938</v>
      </c>
      <c r="D4585" s="5" t="s">
        <v>624</v>
      </c>
      <c r="E4585" s="6" t="s">
        <v>13939</v>
      </c>
      <c r="F4585" s="7" t="s">
        <v>12796</v>
      </c>
    </row>
    <row r="4586" spans="1:6">
      <c r="A4586" s="3" t="s">
        <v>13940</v>
      </c>
      <c r="B4586" s="3" t="s">
        <v>457</v>
      </c>
      <c r="C4586" s="8" t="s">
        <v>13941</v>
      </c>
      <c r="D4586" s="5" t="s">
        <v>624</v>
      </c>
      <c r="E4586" s="6" t="s">
        <v>9821</v>
      </c>
      <c r="F4586" s="7" t="s">
        <v>12796</v>
      </c>
    </row>
    <row r="4587" spans="1:6">
      <c r="A4587" s="3" t="s">
        <v>13942</v>
      </c>
      <c r="B4587" s="3" t="s">
        <v>457</v>
      </c>
      <c r="C4587" s="8" t="s">
        <v>13943</v>
      </c>
      <c r="D4587" s="5" t="s">
        <v>628</v>
      </c>
      <c r="E4587" s="6" t="s">
        <v>13944</v>
      </c>
      <c r="F4587" s="7" t="s">
        <v>12796</v>
      </c>
    </row>
    <row r="4588" spans="1:6">
      <c r="A4588" s="3" t="s">
        <v>13945</v>
      </c>
      <c r="B4588" s="3" t="s">
        <v>457</v>
      </c>
      <c r="C4588" s="8" t="s">
        <v>13946</v>
      </c>
      <c r="D4588" s="5" t="s">
        <v>628</v>
      </c>
      <c r="E4588" s="6" t="s">
        <v>13947</v>
      </c>
      <c r="F4588" s="7" t="s">
        <v>12796</v>
      </c>
    </row>
    <row r="4589" spans="1:6">
      <c r="A4589" s="3" t="s">
        <v>13948</v>
      </c>
      <c r="B4589" s="3" t="s">
        <v>457</v>
      </c>
      <c r="C4589" s="8" t="s">
        <v>13949</v>
      </c>
      <c r="D4589" s="5" t="s">
        <v>628</v>
      </c>
      <c r="E4589" s="6" t="s">
        <v>12642</v>
      </c>
      <c r="F4589" s="7" t="s">
        <v>12796</v>
      </c>
    </row>
    <row r="4590" spans="1:6">
      <c r="A4590" s="3" t="s">
        <v>13950</v>
      </c>
      <c r="B4590" s="3" t="s">
        <v>457</v>
      </c>
      <c r="C4590" s="8" t="s">
        <v>13951</v>
      </c>
      <c r="D4590" s="5" t="s">
        <v>632</v>
      </c>
      <c r="E4590" s="6" t="s">
        <v>13952</v>
      </c>
      <c r="F4590" s="7" t="s">
        <v>12796</v>
      </c>
    </row>
    <row r="4591" spans="1:6">
      <c r="A4591" s="3" t="s">
        <v>13953</v>
      </c>
      <c r="B4591" s="3" t="s">
        <v>457</v>
      </c>
      <c r="C4591" s="8" t="s">
        <v>13954</v>
      </c>
      <c r="D4591" s="5" t="s">
        <v>3867</v>
      </c>
      <c r="E4591" s="6" t="s">
        <v>13955</v>
      </c>
      <c r="F4591" s="7" t="s">
        <v>12796</v>
      </c>
    </row>
    <row r="4592" spans="1:6">
      <c r="A4592" s="3" t="s">
        <v>13956</v>
      </c>
      <c r="B4592" s="3" t="s">
        <v>457</v>
      </c>
      <c r="C4592" s="8" t="s">
        <v>13957</v>
      </c>
      <c r="D4592" s="5" t="s">
        <v>3874</v>
      </c>
      <c r="E4592" s="6" t="s">
        <v>13958</v>
      </c>
      <c r="F4592" s="7" t="s">
        <v>12796</v>
      </c>
    </row>
    <row r="4593" spans="1:6">
      <c r="A4593" s="3" t="s">
        <v>13959</v>
      </c>
      <c r="B4593" s="3" t="s">
        <v>457</v>
      </c>
      <c r="C4593" s="8" t="s">
        <v>13960</v>
      </c>
      <c r="D4593" s="5" t="s">
        <v>3874</v>
      </c>
      <c r="E4593" s="6" t="s">
        <v>13961</v>
      </c>
      <c r="F4593" s="7" t="s">
        <v>12796</v>
      </c>
    </row>
    <row r="4594" spans="1:6">
      <c r="A4594" s="3" t="s">
        <v>13962</v>
      </c>
      <c r="B4594" s="3" t="s">
        <v>635</v>
      </c>
      <c r="C4594" s="4" t="s">
        <v>13963</v>
      </c>
      <c r="D4594" s="5" t="s">
        <v>641</v>
      </c>
      <c r="E4594" s="6" t="s">
        <v>13964</v>
      </c>
      <c r="F4594" s="7" t="s">
        <v>12796</v>
      </c>
    </row>
    <row r="4595" spans="1:6">
      <c r="A4595" s="3" t="s">
        <v>13965</v>
      </c>
      <c r="B4595" s="3" t="s">
        <v>635</v>
      </c>
      <c r="C4595" s="4" t="s">
        <v>13966</v>
      </c>
      <c r="D4595" s="5" t="s">
        <v>641</v>
      </c>
      <c r="E4595" s="6" t="s">
        <v>13967</v>
      </c>
      <c r="F4595" s="7" t="s">
        <v>12796</v>
      </c>
    </row>
    <row r="4596" spans="1:6">
      <c r="A4596" s="3" t="s">
        <v>13968</v>
      </c>
      <c r="B4596" s="3" t="s">
        <v>635</v>
      </c>
      <c r="C4596" s="4" t="s">
        <v>13969</v>
      </c>
      <c r="D4596" s="5" t="s">
        <v>695</v>
      </c>
      <c r="E4596" s="6" t="s">
        <v>13970</v>
      </c>
      <c r="F4596" s="7" t="s">
        <v>12796</v>
      </c>
    </row>
    <row r="4597" spans="1:6">
      <c r="A4597" s="3" t="s">
        <v>13971</v>
      </c>
      <c r="B4597" s="3" t="s">
        <v>635</v>
      </c>
      <c r="C4597" s="4" t="s">
        <v>13972</v>
      </c>
      <c r="D4597" s="5" t="s">
        <v>695</v>
      </c>
      <c r="E4597" s="6" t="s">
        <v>13973</v>
      </c>
      <c r="F4597" s="7" t="s">
        <v>12796</v>
      </c>
    </row>
    <row r="4598" spans="1:6">
      <c r="A4598" s="3" t="s">
        <v>13974</v>
      </c>
      <c r="B4598" s="3" t="s">
        <v>635</v>
      </c>
      <c r="C4598" s="8" t="s">
        <v>13975</v>
      </c>
      <c r="D4598" s="5" t="s">
        <v>3985</v>
      </c>
      <c r="E4598" s="6" t="s">
        <v>13976</v>
      </c>
      <c r="F4598" s="7" t="s">
        <v>12796</v>
      </c>
    </row>
    <row r="4599" spans="1:6">
      <c r="A4599" s="3" t="s">
        <v>13977</v>
      </c>
      <c r="B4599" s="3" t="s">
        <v>635</v>
      </c>
      <c r="C4599" s="4" t="s">
        <v>13978</v>
      </c>
      <c r="D4599" s="5" t="s">
        <v>4000</v>
      </c>
      <c r="E4599" s="6" t="s">
        <v>13979</v>
      </c>
      <c r="F4599" s="7" t="s">
        <v>12796</v>
      </c>
    </row>
    <row r="4600" spans="1:6">
      <c r="A4600" s="3" t="s">
        <v>13980</v>
      </c>
      <c r="B4600" s="3" t="s">
        <v>635</v>
      </c>
      <c r="C4600" s="4" t="s">
        <v>13981</v>
      </c>
      <c r="D4600" s="5" t="s">
        <v>710</v>
      </c>
      <c r="E4600" s="6" t="s">
        <v>13982</v>
      </c>
      <c r="F4600" s="7" t="s">
        <v>12796</v>
      </c>
    </row>
    <row r="4601" spans="1:6">
      <c r="A4601" s="3" t="s">
        <v>13983</v>
      </c>
      <c r="B4601" s="3" t="s">
        <v>635</v>
      </c>
      <c r="C4601" s="4" t="s">
        <v>13984</v>
      </c>
      <c r="D4601" s="5" t="s">
        <v>13985</v>
      </c>
      <c r="E4601" s="6" t="s">
        <v>13986</v>
      </c>
      <c r="F4601" s="7" t="s">
        <v>12796</v>
      </c>
    </row>
    <row r="4602" spans="1:6">
      <c r="A4602" s="3" t="s">
        <v>13987</v>
      </c>
      <c r="B4602" s="3" t="s">
        <v>724</v>
      </c>
      <c r="C4602" s="8" t="s">
        <v>13988</v>
      </c>
      <c r="D4602" s="5" t="s">
        <v>726</v>
      </c>
      <c r="E4602" s="6" t="s">
        <v>13989</v>
      </c>
      <c r="F4602" s="7" t="s">
        <v>12796</v>
      </c>
    </row>
    <row r="4603" spans="1:6">
      <c r="A4603" s="3" t="s">
        <v>13990</v>
      </c>
      <c r="B4603" s="3" t="s">
        <v>724</v>
      </c>
      <c r="C4603" s="4" t="s">
        <v>13991</v>
      </c>
      <c r="D4603" s="5" t="s">
        <v>726</v>
      </c>
      <c r="E4603" s="6" t="s">
        <v>13992</v>
      </c>
      <c r="F4603" s="7" t="s">
        <v>12796</v>
      </c>
    </row>
    <row r="4604" spans="1:6">
      <c r="A4604" s="3" t="s">
        <v>13993</v>
      </c>
      <c r="B4604" s="3" t="s">
        <v>724</v>
      </c>
      <c r="C4604" s="4" t="s">
        <v>13994</v>
      </c>
      <c r="D4604" s="5" t="s">
        <v>726</v>
      </c>
      <c r="E4604" s="6" t="s">
        <v>13995</v>
      </c>
      <c r="F4604" s="7" t="s">
        <v>12796</v>
      </c>
    </row>
    <row r="4605" spans="1:6">
      <c r="A4605" s="3" t="s">
        <v>13996</v>
      </c>
      <c r="B4605" s="3" t="s">
        <v>724</v>
      </c>
      <c r="C4605" s="4" t="s">
        <v>13997</v>
      </c>
      <c r="D4605" s="5" t="s">
        <v>726</v>
      </c>
      <c r="E4605" s="6" t="s">
        <v>13998</v>
      </c>
      <c r="F4605" s="7" t="s">
        <v>12796</v>
      </c>
    </row>
    <row r="4606" spans="1:6">
      <c r="A4606" s="3" t="s">
        <v>13999</v>
      </c>
      <c r="B4606" s="3" t="s">
        <v>724</v>
      </c>
      <c r="C4606" s="4" t="s">
        <v>732</v>
      </c>
      <c r="D4606" s="5" t="s">
        <v>733</v>
      </c>
      <c r="E4606" s="6" t="s">
        <v>734</v>
      </c>
      <c r="F4606" s="7" t="s">
        <v>12796</v>
      </c>
    </row>
    <row r="4607" spans="1:6">
      <c r="A4607" s="3" t="s">
        <v>14000</v>
      </c>
      <c r="B4607" s="3" t="s">
        <v>724</v>
      </c>
      <c r="C4607" s="4" t="s">
        <v>14001</v>
      </c>
      <c r="D4607" s="5" t="s">
        <v>733</v>
      </c>
      <c r="E4607" s="6" t="s">
        <v>14002</v>
      </c>
      <c r="F4607" s="7" t="s">
        <v>12796</v>
      </c>
    </row>
    <row r="4608" spans="1:6">
      <c r="A4608" s="3" t="s">
        <v>14003</v>
      </c>
      <c r="B4608" s="3" t="s">
        <v>724</v>
      </c>
      <c r="C4608" s="4" t="s">
        <v>14004</v>
      </c>
      <c r="D4608" s="5" t="s">
        <v>733</v>
      </c>
      <c r="E4608" s="6" t="s">
        <v>14005</v>
      </c>
      <c r="F4608" s="7" t="s">
        <v>12796</v>
      </c>
    </row>
    <row r="4609" spans="1:6">
      <c r="A4609" s="3" t="s">
        <v>14006</v>
      </c>
      <c r="B4609" s="3" t="s">
        <v>724</v>
      </c>
      <c r="C4609" s="4" t="s">
        <v>14007</v>
      </c>
      <c r="D4609" s="5" t="s">
        <v>733</v>
      </c>
      <c r="E4609" s="6" t="s">
        <v>3768</v>
      </c>
      <c r="F4609" s="7" t="s">
        <v>12796</v>
      </c>
    </row>
    <row r="4610" spans="1:6">
      <c r="A4610" s="3" t="s">
        <v>14008</v>
      </c>
      <c r="B4610" s="3" t="s">
        <v>724</v>
      </c>
      <c r="C4610" s="4" t="s">
        <v>14009</v>
      </c>
      <c r="D4610" s="5" t="s">
        <v>733</v>
      </c>
      <c r="E4610" s="6" t="s">
        <v>14010</v>
      </c>
      <c r="F4610" s="7" t="s">
        <v>12796</v>
      </c>
    </row>
    <row r="4611" spans="1:6">
      <c r="A4611" s="3" t="s">
        <v>14011</v>
      </c>
      <c r="B4611" s="3" t="s">
        <v>724</v>
      </c>
      <c r="C4611" s="4" t="s">
        <v>14012</v>
      </c>
      <c r="D4611" s="5" t="s">
        <v>737</v>
      </c>
      <c r="E4611" s="6" t="s">
        <v>14013</v>
      </c>
      <c r="F4611" s="7" t="s">
        <v>12796</v>
      </c>
    </row>
    <row r="4612" spans="1:6">
      <c r="A4612" s="3" t="s">
        <v>14014</v>
      </c>
      <c r="B4612" s="3" t="s">
        <v>724</v>
      </c>
      <c r="C4612" s="4" t="s">
        <v>14015</v>
      </c>
      <c r="D4612" s="5" t="s">
        <v>737</v>
      </c>
      <c r="E4612" s="6" t="s">
        <v>14016</v>
      </c>
      <c r="F4612" s="7" t="s">
        <v>12796</v>
      </c>
    </row>
    <row r="4613" spans="1:6">
      <c r="A4613" s="3" t="s">
        <v>14017</v>
      </c>
      <c r="B4613" s="3" t="s">
        <v>724</v>
      </c>
      <c r="C4613" s="4" t="s">
        <v>14018</v>
      </c>
      <c r="D4613" s="5" t="s">
        <v>737</v>
      </c>
      <c r="E4613" s="6" t="s">
        <v>14019</v>
      </c>
      <c r="F4613" s="7" t="s">
        <v>12796</v>
      </c>
    </row>
    <row r="4614" spans="1:6">
      <c r="A4614" s="3" t="s">
        <v>14020</v>
      </c>
      <c r="B4614" s="3" t="s">
        <v>724</v>
      </c>
      <c r="C4614" s="4" t="s">
        <v>14021</v>
      </c>
      <c r="D4614" s="5" t="s">
        <v>737</v>
      </c>
      <c r="E4614" s="6" t="s">
        <v>14022</v>
      </c>
      <c r="F4614" s="7" t="s">
        <v>12796</v>
      </c>
    </row>
    <row r="4615" spans="1:6">
      <c r="A4615" s="3" t="s">
        <v>14023</v>
      </c>
      <c r="B4615" s="3" t="s">
        <v>724</v>
      </c>
      <c r="C4615" s="4" t="s">
        <v>14024</v>
      </c>
      <c r="D4615" s="5" t="s">
        <v>4082</v>
      </c>
      <c r="E4615" s="6" t="s">
        <v>14025</v>
      </c>
      <c r="F4615" s="7" t="s">
        <v>12796</v>
      </c>
    </row>
    <row r="4616" spans="1:6">
      <c r="A4616" s="3" t="s">
        <v>14026</v>
      </c>
      <c r="B4616" s="3" t="s">
        <v>724</v>
      </c>
      <c r="C4616" s="4" t="s">
        <v>14027</v>
      </c>
      <c r="D4616" s="5" t="s">
        <v>741</v>
      </c>
      <c r="E4616" s="6" t="s">
        <v>14028</v>
      </c>
      <c r="F4616" s="7" t="s">
        <v>12796</v>
      </c>
    </row>
    <row r="4617" spans="1:6">
      <c r="A4617" s="3" t="s">
        <v>14029</v>
      </c>
      <c r="B4617" s="3" t="s">
        <v>724</v>
      </c>
      <c r="C4617" s="4" t="s">
        <v>14030</v>
      </c>
      <c r="D4617" s="5" t="s">
        <v>741</v>
      </c>
      <c r="E4617" s="6" t="s">
        <v>14031</v>
      </c>
      <c r="F4617" s="7" t="s">
        <v>12796</v>
      </c>
    </row>
    <row r="4618" spans="1:6">
      <c r="A4618" s="3" t="s">
        <v>14032</v>
      </c>
      <c r="B4618" s="3" t="s">
        <v>724</v>
      </c>
      <c r="C4618" s="4" t="s">
        <v>14033</v>
      </c>
      <c r="D4618" s="5" t="s">
        <v>748</v>
      </c>
      <c r="E4618" s="6" t="s">
        <v>14034</v>
      </c>
      <c r="F4618" s="7" t="s">
        <v>12796</v>
      </c>
    </row>
    <row r="4619" spans="1:6">
      <c r="A4619" s="3" t="s">
        <v>14035</v>
      </c>
      <c r="B4619" s="3" t="s">
        <v>724</v>
      </c>
      <c r="C4619" s="4" t="s">
        <v>14036</v>
      </c>
      <c r="D4619" s="5" t="s">
        <v>748</v>
      </c>
      <c r="E4619" s="6" t="s">
        <v>14037</v>
      </c>
      <c r="F4619" s="7" t="s">
        <v>12796</v>
      </c>
    </row>
    <row r="4620" spans="1:6">
      <c r="A4620" s="3" t="s">
        <v>14038</v>
      </c>
      <c r="B4620" s="3" t="s">
        <v>724</v>
      </c>
      <c r="C4620" s="4" t="s">
        <v>14039</v>
      </c>
      <c r="D4620" s="5" t="s">
        <v>748</v>
      </c>
      <c r="E4620" s="6" t="s">
        <v>14040</v>
      </c>
      <c r="F4620" s="7" t="s">
        <v>12796</v>
      </c>
    </row>
    <row r="4621" spans="1:6">
      <c r="A4621" s="3" t="s">
        <v>14041</v>
      </c>
      <c r="B4621" s="3" t="s">
        <v>724</v>
      </c>
      <c r="C4621" s="8" t="s">
        <v>14042</v>
      </c>
      <c r="D4621" s="5" t="s">
        <v>748</v>
      </c>
      <c r="E4621" s="6" t="s">
        <v>2735</v>
      </c>
      <c r="F4621" s="7" t="s">
        <v>12796</v>
      </c>
    </row>
    <row r="4622" spans="1:6">
      <c r="A4622" s="3" t="s">
        <v>14043</v>
      </c>
      <c r="B4622" s="3" t="s">
        <v>724</v>
      </c>
      <c r="C4622" s="4" t="s">
        <v>14044</v>
      </c>
      <c r="D4622" s="5" t="s">
        <v>4124</v>
      </c>
      <c r="E4622" s="6" t="s">
        <v>14045</v>
      </c>
      <c r="F4622" s="7" t="s">
        <v>12796</v>
      </c>
    </row>
    <row r="4623" spans="1:6">
      <c r="A4623" s="3" t="s">
        <v>14046</v>
      </c>
      <c r="B4623" s="3" t="s">
        <v>724</v>
      </c>
      <c r="C4623" s="4" t="s">
        <v>14047</v>
      </c>
      <c r="D4623" s="5" t="s">
        <v>4124</v>
      </c>
      <c r="E4623" s="6" t="s">
        <v>3926</v>
      </c>
      <c r="F4623" s="7" t="s">
        <v>12796</v>
      </c>
    </row>
    <row r="4624" spans="1:6">
      <c r="A4624" s="3" t="s">
        <v>14048</v>
      </c>
      <c r="B4624" s="3" t="s">
        <v>724</v>
      </c>
      <c r="C4624" s="4" t="s">
        <v>14049</v>
      </c>
      <c r="D4624" s="5" t="s">
        <v>4124</v>
      </c>
      <c r="E4624" s="6" t="s">
        <v>14050</v>
      </c>
      <c r="F4624" s="7" t="s">
        <v>12796</v>
      </c>
    </row>
    <row r="4625" spans="1:6">
      <c r="A4625" s="3" t="s">
        <v>14051</v>
      </c>
      <c r="B4625" s="3" t="s">
        <v>724</v>
      </c>
      <c r="C4625" s="4" t="s">
        <v>14052</v>
      </c>
      <c r="D4625" s="5" t="s">
        <v>4124</v>
      </c>
      <c r="E4625" s="6" t="s">
        <v>14053</v>
      </c>
      <c r="F4625" s="7" t="s">
        <v>12796</v>
      </c>
    </row>
    <row r="4626" spans="1:6">
      <c r="A4626" s="3" t="s">
        <v>14054</v>
      </c>
      <c r="B4626" s="3" t="s">
        <v>724</v>
      </c>
      <c r="C4626" s="4" t="s">
        <v>14055</v>
      </c>
      <c r="D4626" s="5" t="s">
        <v>4124</v>
      </c>
      <c r="E4626" s="6" t="s">
        <v>14056</v>
      </c>
      <c r="F4626" s="7" t="s">
        <v>12796</v>
      </c>
    </row>
    <row r="4627" spans="1:6">
      <c r="A4627" s="3" t="s">
        <v>14057</v>
      </c>
      <c r="B4627" s="3" t="s">
        <v>724</v>
      </c>
      <c r="C4627" s="4" t="s">
        <v>751</v>
      </c>
      <c r="D4627" s="5" t="s">
        <v>752</v>
      </c>
      <c r="E4627" s="6" t="s">
        <v>753</v>
      </c>
      <c r="F4627" s="7" t="s">
        <v>12796</v>
      </c>
    </row>
    <row r="4628" spans="1:6">
      <c r="A4628" s="3" t="s">
        <v>14058</v>
      </c>
      <c r="B4628" s="3" t="s">
        <v>724</v>
      </c>
      <c r="C4628" s="4" t="s">
        <v>14059</v>
      </c>
      <c r="D4628" s="5" t="s">
        <v>752</v>
      </c>
      <c r="E4628" s="6" t="s">
        <v>14060</v>
      </c>
      <c r="F4628" s="7" t="s">
        <v>12796</v>
      </c>
    </row>
    <row r="4629" spans="1:6">
      <c r="A4629" s="3" t="s">
        <v>14061</v>
      </c>
      <c r="B4629" s="3" t="s">
        <v>724</v>
      </c>
      <c r="C4629" s="4" t="s">
        <v>14062</v>
      </c>
      <c r="D4629" s="5" t="s">
        <v>4153</v>
      </c>
      <c r="E4629" s="6" t="s">
        <v>14063</v>
      </c>
      <c r="F4629" s="7" t="s">
        <v>12796</v>
      </c>
    </row>
    <row r="4630" spans="1:6">
      <c r="A4630" s="3" t="s">
        <v>14064</v>
      </c>
      <c r="B4630" s="3" t="s">
        <v>724</v>
      </c>
      <c r="C4630" s="4" t="s">
        <v>14065</v>
      </c>
      <c r="D4630" s="5" t="s">
        <v>4153</v>
      </c>
      <c r="E4630" s="6" t="s">
        <v>14066</v>
      </c>
      <c r="F4630" s="7" t="s">
        <v>12796</v>
      </c>
    </row>
    <row r="4631" spans="1:6">
      <c r="A4631" s="3" t="s">
        <v>14067</v>
      </c>
      <c r="B4631" s="3" t="s">
        <v>724</v>
      </c>
      <c r="C4631" s="4" t="s">
        <v>14068</v>
      </c>
      <c r="D4631" s="5" t="s">
        <v>4153</v>
      </c>
      <c r="E4631" s="6" t="s">
        <v>14069</v>
      </c>
      <c r="F4631" s="7" t="s">
        <v>12796</v>
      </c>
    </row>
    <row r="4632" spans="1:6">
      <c r="A4632" s="3" t="s">
        <v>14070</v>
      </c>
      <c r="B4632" s="3" t="s">
        <v>724</v>
      </c>
      <c r="C4632" s="4" t="s">
        <v>14071</v>
      </c>
      <c r="D4632" s="5" t="s">
        <v>4153</v>
      </c>
      <c r="E4632" s="6" t="s">
        <v>3414</v>
      </c>
      <c r="F4632" s="7" t="s">
        <v>12796</v>
      </c>
    </row>
    <row r="4633" spans="1:6">
      <c r="A4633" s="3" t="s">
        <v>14072</v>
      </c>
      <c r="B4633" s="3" t="s">
        <v>724</v>
      </c>
      <c r="C4633" s="4" t="s">
        <v>14073</v>
      </c>
      <c r="D4633" s="5" t="s">
        <v>4153</v>
      </c>
      <c r="E4633" s="6" t="s">
        <v>14074</v>
      </c>
      <c r="F4633" s="7" t="s">
        <v>12796</v>
      </c>
    </row>
    <row r="4634" spans="1:6">
      <c r="A4634" s="3" t="s">
        <v>14075</v>
      </c>
      <c r="B4634" s="3" t="s">
        <v>724</v>
      </c>
      <c r="C4634" s="4" t="s">
        <v>14076</v>
      </c>
      <c r="D4634" s="5" t="s">
        <v>759</v>
      </c>
      <c r="E4634" s="6" t="s">
        <v>14077</v>
      </c>
      <c r="F4634" s="7" t="s">
        <v>12796</v>
      </c>
    </row>
    <row r="4635" spans="1:6">
      <c r="A4635" s="3" t="s">
        <v>14078</v>
      </c>
      <c r="B4635" s="3" t="s">
        <v>724</v>
      </c>
      <c r="C4635" s="4" t="s">
        <v>762</v>
      </c>
      <c r="D4635" s="5" t="s">
        <v>759</v>
      </c>
      <c r="E4635" s="6" t="s">
        <v>763</v>
      </c>
      <c r="F4635" s="7" t="s">
        <v>12796</v>
      </c>
    </row>
    <row r="4636" spans="1:6">
      <c r="A4636" s="3" t="s">
        <v>14079</v>
      </c>
      <c r="B4636" s="3" t="s">
        <v>724</v>
      </c>
      <c r="C4636" s="4" t="s">
        <v>14080</v>
      </c>
      <c r="D4636" s="5" t="s">
        <v>759</v>
      </c>
      <c r="E4636" s="6" t="s">
        <v>14081</v>
      </c>
      <c r="F4636" s="7" t="s">
        <v>12796</v>
      </c>
    </row>
    <row r="4637" spans="1:6">
      <c r="A4637" s="3" t="s">
        <v>14082</v>
      </c>
      <c r="B4637" s="3" t="s">
        <v>724</v>
      </c>
      <c r="C4637" s="4" t="s">
        <v>14083</v>
      </c>
      <c r="D4637" s="5" t="s">
        <v>759</v>
      </c>
      <c r="E4637" s="6" t="s">
        <v>14084</v>
      </c>
      <c r="F4637" s="7" t="s">
        <v>12796</v>
      </c>
    </row>
    <row r="4638" spans="1:6">
      <c r="A4638" s="3" t="s">
        <v>14085</v>
      </c>
      <c r="B4638" s="3" t="s">
        <v>724</v>
      </c>
      <c r="C4638" s="4" t="s">
        <v>14086</v>
      </c>
      <c r="D4638" s="5" t="s">
        <v>766</v>
      </c>
      <c r="E4638" s="6" t="s">
        <v>14087</v>
      </c>
      <c r="F4638" s="7" t="s">
        <v>12796</v>
      </c>
    </row>
    <row r="4639" spans="1:6">
      <c r="A4639" s="3" t="s">
        <v>14088</v>
      </c>
      <c r="B4639" s="3" t="s">
        <v>724</v>
      </c>
      <c r="C4639" s="4" t="s">
        <v>765</v>
      </c>
      <c r="D4639" s="5" t="s">
        <v>766</v>
      </c>
      <c r="E4639" s="6" t="s">
        <v>767</v>
      </c>
      <c r="F4639" s="7" t="s">
        <v>12796</v>
      </c>
    </row>
    <row r="4640" spans="1:6">
      <c r="A4640" s="3" t="s">
        <v>14089</v>
      </c>
      <c r="B4640" s="3" t="s">
        <v>724</v>
      </c>
      <c r="C4640" s="4" t="s">
        <v>14090</v>
      </c>
      <c r="D4640" s="5" t="s">
        <v>766</v>
      </c>
      <c r="E4640" s="6" t="s">
        <v>14091</v>
      </c>
      <c r="F4640" s="7" t="s">
        <v>12796</v>
      </c>
    </row>
    <row r="4641" spans="1:6">
      <c r="A4641" s="3" t="s">
        <v>14092</v>
      </c>
      <c r="B4641" s="3" t="s">
        <v>724</v>
      </c>
      <c r="C4641" s="4" t="s">
        <v>14093</v>
      </c>
      <c r="D4641" s="5" t="s">
        <v>770</v>
      </c>
      <c r="E4641" s="6" t="s">
        <v>14094</v>
      </c>
      <c r="F4641" s="7" t="s">
        <v>12796</v>
      </c>
    </row>
    <row r="4642" spans="1:6">
      <c r="A4642" s="3" t="s">
        <v>14095</v>
      </c>
      <c r="B4642" s="3" t="s">
        <v>724</v>
      </c>
      <c r="C4642" s="4" t="s">
        <v>14096</v>
      </c>
      <c r="D4642" s="5" t="s">
        <v>770</v>
      </c>
      <c r="E4642" s="6" t="s">
        <v>14097</v>
      </c>
      <c r="F4642" s="7" t="s">
        <v>12796</v>
      </c>
    </row>
    <row r="4643" spans="1:6">
      <c r="A4643" s="3" t="s">
        <v>14098</v>
      </c>
      <c r="B4643" s="3" t="s">
        <v>724</v>
      </c>
      <c r="C4643" s="4" t="s">
        <v>14099</v>
      </c>
      <c r="D4643" s="5" t="s">
        <v>770</v>
      </c>
      <c r="E4643" s="6" t="s">
        <v>14100</v>
      </c>
      <c r="F4643" s="7" t="s">
        <v>12796</v>
      </c>
    </row>
    <row r="4644" spans="1:6">
      <c r="A4644" s="3" t="s">
        <v>14101</v>
      </c>
      <c r="B4644" s="3" t="s">
        <v>724</v>
      </c>
      <c r="C4644" s="4" t="s">
        <v>14102</v>
      </c>
      <c r="D4644" s="5" t="s">
        <v>774</v>
      </c>
      <c r="E4644" s="6" t="s">
        <v>14103</v>
      </c>
      <c r="F4644" s="7" t="s">
        <v>12796</v>
      </c>
    </row>
    <row r="4645" spans="1:6">
      <c r="A4645" s="3" t="s">
        <v>14104</v>
      </c>
      <c r="B4645" s="3" t="s">
        <v>724</v>
      </c>
      <c r="C4645" s="4" t="s">
        <v>14105</v>
      </c>
      <c r="D4645" s="5" t="s">
        <v>774</v>
      </c>
      <c r="E4645" s="6" t="s">
        <v>14106</v>
      </c>
      <c r="F4645" s="7" t="s">
        <v>12796</v>
      </c>
    </row>
    <row r="4646" spans="1:6">
      <c r="A4646" s="3" t="s">
        <v>14107</v>
      </c>
      <c r="B4646" s="3" t="s">
        <v>724</v>
      </c>
      <c r="C4646" s="4" t="s">
        <v>14108</v>
      </c>
      <c r="D4646" s="5" t="s">
        <v>781</v>
      </c>
      <c r="E4646" s="6" t="s">
        <v>14109</v>
      </c>
      <c r="F4646" s="7" t="s">
        <v>12796</v>
      </c>
    </row>
    <row r="4647" spans="1:6">
      <c r="A4647" s="3" t="s">
        <v>14110</v>
      </c>
      <c r="B4647" s="3" t="s">
        <v>724</v>
      </c>
      <c r="C4647" s="4" t="s">
        <v>14111</v>
      </c>
      <c r="D4647" s="5" t="s">
        <v>781</v>
      </c>
      <c r="E4647" s="6" t="s">
        <v>6907</v>
      </c>
      <c r="F4647" s="7" t="s">
        <v>12796</v>
      </c>
    </row>
    <row r="4648" spans="1:6">
      <c r="A4648" s="3" t="s">
        <v>14112</v>
      </c>
      <c r="B4648" s="3" t="s">
        <v>724</v>
      </c>
      <c r="C4648" s="4" t="s">
        <v>14113</v>
      </c>
      <c r="D4648" s="5" t="s">
        <v>781</v>
      </c>
      <c r="E4648" s="6" t="s">
        <v>14114</v>
      </c>
      <c r="F4648" s="7" t="s">
        <v>12796</v>
      </c>
    </row>
    <row r="4649" spans="1:6">
      <c r="A4649" s="3" t="s">
        <v>14115</v>
      </c>
      <c r="B4649" s="3" t="s">
        <v>724</v>
      </c>
      <c r="C4649" s="4" t="s">
        <v>14116</v>
      </c>
      <c r="D4649" s="5" t="s">
        <v>781</v>
      </c>
      <c r="E4649" s="6" t="s">
        <v>14117</v>
      </c>
      <c r="F4649" s="7" t="s">
        <v>12796</v>
      </c>
    </row>
    <row r="4650" spans="1:6">
      <c r="A4650" s="3" t="s">
        <v>14118</v>
      </c>
      <c r="B4650" s="3" t="s">
        <v>724</v>
      </c>
      <c r="C4650" s="4" t="s">
        <v>14119</v>
      </c>
      <c r="D4650" s="5" t="s">
        <v>788</v>
      </c>
      <c r="E4650" s="6" t="s">
        <v>14120</v>
      </c>
      <c r="F4650" s="7" t="s">
        <v>12796</v>
      </c>
    </row>
    <row r="4651" spans="1:6">
      <c r="A4651" s="3" t="s">
        <v>14121</v>
      </c>
      <c r="B4651" s="3" t="s">
        <v>724</v>
      </c>
      <c r="C4651" s="4" t="s">
        <v>14122</v>
      </c>
      <c r="D4651" s="5" t="s">
        <v>788</v>
      </c>
      <c r="E4651" s="6" t="s">
        <v>14123</v>
      </c>
      <c r="F4651" s="7" t="s">
        <v>12796</v>
      </c>
    </row>
    <row r="4652" spans="1:6">
      <c r="A4652" s="3" t="s">
        <v>14124</v>
      </c>
      <c r="B4652" s="3" t="s">
        <v>724</v>
      </c>
      <c r="C4652" s="4" t="s">
        <v>14125</v>
      </c>
      <c r="D4652" s="5" t="s">
        <v>788</v>
      </c>
      <c r="E4652" s="6" t="s">
        <v>14126</v>
      </c>
      <c r="F4652" s="7" t="s">
        <v>12796</v>
      </c>
    </row>
    <row r="4653" spans="1:6">
      <c r="A4653" s="3" t="s">
        <v>14127</v>
      </c>
      <c r="B4653" s="3" t="s">
        <v>724</v>
      </c>
      <c r="C4653" s="4" t="s">
        <v>14128</v>
      </c>
      <c r="D4653" s="5" t="s">
        <v>4249</v>
      </c>
      <c r="E4653" s="6" t="s">
        <v>14129</v>
      </c>
      <c r="F4653" s="7" t="s">
        <v>12796</v>
      </c>
    </row>
    <row r="4654" spans="1:6">
      <c r="A4654" s="3" t="s">
        <v>14130</v>
      </c>
      <c r="B4654" s="3" t="s">
        <v>724</v>
      </c>
      <c r="C4654" s="4" t="s">
        <v>14131</v>
      </c>
      <c r="D4654" s="5" t="s">
        <v>4249</v>
      </c>
      <c r="E4654" s="6" t="s">
        <v>14132</v>
      </c>
      <c r="F4654" s="7" t="s">
        <v>12796</v>
      </c>
    </row>
    <row r="4655" spans="1:6">
      <c r="A4655" s="3" t="s">
        <v>14133</v>
      </c>
      <c r="B4655" s="3" t="s">
        <v>724</v>
      </c>
      <c r="C4655" s="4" t="s">
        <v>14134</v>
      </c>
      <c r="D4655" s="5" t="s">
        <v>4265</v>
      </c>
      <c r="E4655" s="6" t="s">
        <v>14135</v>
      </c>
      <c r="F4655" s="7" t="s">
        <v>12796</v>
      </c>
    </row>
    <row r="4656" spans="1:6">
      <c r="A4656" s="3" t="s">
        <v>14136</v>
      </c>
      <c r="B4656" s="3" t="s">
        <v>724</v>
      </c>
      <c r="C4656" s="4" t="s">
        <v>14137</v>
      </c>
      <c r="D4656" s="5" t="s">
        <v>4265</v>
      </c>
      <c r="E4656" s="6" t="s">
        <v>14138</v>
      </c>
      <c r="F4656" s="7" t="s">
        <v>12796</v>
      </c>
    </row>
    <row r="4657" spans="1:6">
      <c r="A4657" s="3" t="s">
        <v>14139</v>
      </c>
      <c r="B4657" s="3" t="s">
        <v>724</v>
      </c>
      <c r="C4657" s="4" t="s">
        <v>14140</v>
      </c>
      <c r="D4657" s="5" t="s">
        <v>4265</v>
      </c>
      <c r="E4657" s="6" t="s">
        <v>14141</v>
      </c>
      <c r="F4657" s="7" t="s">
        <v>12796</v>
      </c>
    </row>
    <row r="4658" spans="1:6">
      <c r="A4658" s="3" t="s">
        <v>14142</v>
      </c>
      <c r="B4658" s="3" t="s">
        <v>724</v>
      </c>
      <c r="C4658" s="4" t="s">
        <v>14143</v>
      </c>
      <c r="D4658" s="5" t="s">
        <v>4265</v>
      </c>
      <c r="E4658" s="6" t="s">
        <v>14144</v>
      </c>
      <c r="F4658" s="7" t="s">
        <v>12796</v>
      </c>
    </row>
    <row r="4659" spans="1:6">
      <c r="A4659" s="3" t="s">
        <v>14145</v>
      </c>
      <c r="B4659" s="3" t="s">
        <v>724</v>
      </c>
      <c r="C4659" s="4" t="s">
        <v>14146</v>
      </c>
      <c r="D4659" s="5" t="s">
        <v>4265</v>
      </c>
      <c r="E4659" s="6" t="s">
        <v>14147</v>
      </c>
      <c r="F4659" s="7" t="s">
        <v>12796</v>
      </c>
    </row>
    <row r="4660" spans="1:6">
      <c r="A4660" s="3" t="s">
        <v>14148</v>
      </c>
      <c r="B4660" s="3" t="s">
        <v>724</v>
      </c>
      <c r="C4660" s="4" t="s">
        <v>14149</v>
      </c>
      <c r="D4660" s="5" t="s">
        <v>795</v>
      </c>
      <c r="E4660" s="6" t="s">
        <v>6222</v>
      </c>
      <c r="F4660" s="7" t="s">
        <v>12796</v>
      </c>
    </row>
    <row r="4661" spans="1:6">
      <c r="A4661" s="3" t="s">
        <v>14150</v>
      </c>
      <c r="B4661" s="3" t="s">
        <v>724</v>
      </c>
      <c r="C4661" s="4" t="s">
        <v>14151</v>
      </c>
      <c r="D4661" s="5" t="s">
        <v>795</v>
      </c>
      <c r="E4661" s="6" t="s">
        <v>14152</v>
      </c>
      <c r="F4661" s="7" t="s">
        <v>12796</v>
      </c>
    </row>
    <row r="4662" spans="1:6">
      <c r="A4662" s="3" t="s">
        <v>14153</v>
      </c>
      <c r="B4662" s="3" t="s">
        <v>724</v>
      </c>
      <c r="C4662" s="4" t="s">
        <v>14154</v>
      </c>
      <c r="D4662" s="5" t="s">
        <v>799</v>
      </c>
      <c r="E4662" s="6" t="s">
        <v>14155</v>
      </c>
      <c r="F4662" s="7" t="s">
        <v>12796</v>
      </c>
    </row>
    <row r="4663" spans="1:6">
      <c r="A4663" s="3" t="s">
        <v>14156</v>
      </c>
      <c r="B4663" s="3" t="s">
        <v>724</v>
      </c>
      <c r="C4663" s="4" t="s">
        <v>14157</v>
      </c>
      <c r="D4663" s="5" t="s">
        <v>799</v>
      </c>
      <c r="E4663" s="6" t="s">
        <v>14158</v>
      </c>
      <c r="F4663" s="7" t="s">
        <v>12796</v>
      </c>
    </row>
    <row r="4664" spans="1:6">
      <c r="A4664" s="3" t="s">
        <v>14159</v>
      </c>
      <c r="B4664" s="3" t="s">
        <v>724</v>
      </c>
      <c r="C4664" s="4" t="s">
        <v>14160</v>
      </c>
      <c r="D4664" s="5" t="s">
        <v>799</v>
      </c>
      <c r="E4664" s="6" t="s">
        <v>14161</v>
      </c>
      <c r="F4664" s="7" t="s">
        <v>12796</v>
      </c>
    </row>
    <row r="4665" spans="1:6">
      <c r="A4665" s="3" t="s">
        <v>14162</v>
      </c>
      <c r="B4665" s="3" t="s">
        <v>724</v>
      </c>
      <c r="C4665" s="8" t="s">
        <v>14163</v>
      </c>
      <c r="D4665" s="5" t="s">
        <v>799</v>
      </c>
      <c r="E4665" s="6" t="s">
        <v>4444</v>
      </c>
      <c r="F4665" s="7" t="s">
        <v>12796</v>
      </c>
    </row>
    <row r="4666" spans="1:6">
      <c r="A4666" s="3" t="s">
        <v>14164</v>
      </c>
      <c r="B4666" s="3" t="s">
        <v>724</v>
      </c>
      <c r="C4666" s="4" t="s">
        <v>14165</v>
      </c>
      <c r="D4666" s="5" t="s">
        <v>803</v>
      </c>
      <c r="E4666" s="6" t="s">
        <v>14166</v>
      </c>
      <c r="F4666" s="7" t="s">
        <v>12796</v>
      </c>
    </row>
    <row r="4667" spans="1:6">
      <c r="A4667" s="3" t="s">
        <v>14167</v>
      </c>
      <c r="B4667" s="3" t="s">
        <v>724</v>
      </c>
      <c r="C4667" s="4" t="s">
        <v>14168</v>
      </c>
      <c r="D4667" s="5" t="s">
        <v>803</v>
      </c>
      <c r="E4667" s="6" t="s">
        <v>14169</v>
      </c>
      <c r="F4667" s="7" t="s">
        <v>12796</v>
      </c>
    </row>
    <row r="4668" spans="1:6">
      <c r="A4668" s="3" t="s">
        <v>14170</v>
      </c>
      <c r="B4668" s="3" t="s">
        <v>724</v>
      </c>
      <c r="C4668" s="4" t="s">
        <v>14171</v>
      </c>
      <c r="D4668" s="5" t="s">
        <v>803</v>
      </c>
      <c r="E4668" s="6" t="s">
        <v>14172</v>
      </c>
      <c r="F4668" s="7" t="s">
        <v>12796</v>
      </c>
    </row>
    <row r="4669" spans="1:6">
      <c r="A4669" s="3" t="s">
        <v>14173</v>
      </c>
      <c r="B4669" s="3" t="s">
        <v>724</v>
      </c>
      <c r="C4669" s="4" t="s">
        <v>14174</v>
      </c>
      <c r="D4669" s="5" t="s">
        <v>810</v>
      </c>
      <c r="E4669" s="6" t="s">
        <v>14175</v>
      </c>
      <c r="F4669" s="7" t="s">
        <v>12796</v>
      </c>
    </row>
    <row r="4670" spans="1:6">
      <c r="A4670" s="3" t="s">
        <v>14176</v>
      </c>
      <c r="B4670" s="3" t="s">
        <v>724</v>
      </c>
      <c r="C4670" s="4" t="s">
        <v>14177</v>
      </c>
      <c r="D4670" s="5" t="s">
        <v>810</v>
      </c>
      <c r="E4670" s="6" t="s">
        <v>14178</v>
      </c>
      <c r="F4670" s="7" t="s">
        <v>12796</v>
      </c>
    </row>
    <row r="4671" spans="1:6">
      <c r="A4671" s="3" t="s">
        <v>14179</v>
      </c>
      <c r="B4671" s="3" t="s">
        <v>724</v>
      </c>
      <c r="C4671" s="4" t="s">
        <v>14180</v>
      </c>
      <c r="D4671" s="5" t="s">
        <v>810</v>
      </c>
      <c r="E4671" s="6" t="s">
        <v>14181</v>
      </c>
      <c r="F4671" s="7" t="s">
        <v>12796</v>
      </c>
    </row>
    <row r="4672" spans="1:6">
      <c r="A4672" s="3" t="s">
        <v>14182</v>
      </c>
      <c r="B4672" s="3" t="s">
        <v>724</v>
      </c>
      <c r="C4672" s="4" t="s">
        <v>14183</v>
      </c>
      <c r="D4672" s="5" t="s">
        <v>817</v>
      </c>
      <c r="E4672" s="6" t="s">
        <v>14184</v>
      </c>
      <c r="F4672" s="7" t="s">
        <v>12796</v>
      </c>
    </row>
    <row r="4673" spans="1:6">
      <c r="A4673" s="3" t="s">
        <v>14185</v>
      </c>
      <c r="B4673" s="3" t="s">
        <v>724</v>
      </c>
      <c r="C4673" s="4" t="s">
        <v>14186</v>
      </c>
      <c r="D4673" s="5" t="s">
        <v>817</v>
      </c>
      <c r="E4673" s="6" t="s">
        <v>2907</v>
      </c>
      <c r="F4673" s="7" t="s">
        <v>12796</v>
      </c>
    </row>
    <row r="4674" spans="1:6">
      <c r="A4674" s="3" t="s">
        <v>14187</v>
      </c>
      <c r="B4674" s="3" t="s">
        <v>724</v>
      </c>
      <c r="C4674" s="4" t="s">
        <v>14188</v>
      </c>
      <c r="D4674" s="5" t="s">
        <v>817</v>
      </c>
      <c r="E4674" s="6" t="s">
        <v>14189</v>
      </c>
      <c r="F4674" s="7" t="s">
        <v>12796</v>
      </c>
    </row>
    <row r="4675" spans="1:6">
      <c r="A4675" s="3" t="s">
        <v>14190</v>
      </c>
      <c r="B4675" s="3" t="s">
        <v>724</v>
      </c>
      <c r="C4675" s="4" t="s">
        <v>14191</v>
      </c>
      <c r="D4675" s="5" t="s">
        <v>821</v>
      </c>
      <c r="E4675" s="6" t="s">
        <v>14192</v>
      </c>
      <c r="F4675" s="7" t="s">
        <v>12796</v>
      </c>
    </row>
    <row r="4676" spans="1:6">
      <c r="A4676" s="3" t="s">
        <v>14193</v>
      </c>
      <c r="B4676" s="3" t="s">
        <v>724</v>
      </c>
      <c r="C4676" s="4" t="s">
        <v>14194</v>
      </c>
      <c r="D4676" s="5" t="s">
        <v>821</v>
      </c>
      <c r="E4676" s="6" t="s">
        <v>5703</v>
      </c>
      <c r="F4676" s="7" t="s">
        <v>12796</v>
      </c>
    </row>
    <row r="4677" spans="1:6">
      <c r="A4677" s="3" t="s">
        <v>14195</v>
      </c>
      <c r="B4677" s="3" t="s">
        <v>724</v>
      </c>
      <c r="C4677" s="4" t="s">
        <v>14196</v>
      </c>
      <c r="D4677" s="5" t="s">
        <v>821</v>
      </c>
      <c r="E4677" s="6" t="s">
        <v>14197</v>
      </c>
      <c r="F4677" s="7" t="s">
        <v>12796</v>
      </c>
    </row>
    <row r="4678" spans="1:6">
      <c r="A4678" s="3" t="s">
        <v>14198</v>
      </c>
      <c r="B4678" s="3" t="s">
        <v>724</v>
      </c>
      <c r="C4678" s="4" t="s">
        <v>14199</v>
      </c>
      <c r="D4678" s="5" t="s">
        <v>4359</v>
      </c>
      <c r="E4678" s="6" t="s">
        <v>14200</v>
      </c>
      <c r="F4678" s="7" t="s">
        <v>12796</v>
      </c>
    </row>
    <row r="4679" spans="1:6">
      <c r="A4679" s="3" t="s">
        <v>14201</v>
      </c>
      <c r="B4679" s="3" t="s">
        <v>724</v>
      </c>
      <c r="C4679" s="4" t="s">
        <v>14202</v>
      </c>
      <c r="D4679" s="5" t="s">
        <v>4359</v>
      </c>
      <c r="E4679" s="6" t="s">
        <v>14203</v>
      </c>
      <c r="F4679" s="7" t="s">
        <v>12796</v>
      </c>
    </row>
    <row r="4680" spans="1:6">
      <c r="A4680" s="3" t="s">
        <v>14204</v>
      </c>
      <c r="B4680" s="3" t="s">
        <v>724</v>
      </c>
      <c r="C4680" s="4" t="s">
        <v>14205</v>
      </c>
      <c r="D4680" s="5" t="s">
        <v>4359</v>
      </c>
      <c r="E4680" s="6" t="s">
        <v>14206</v>
      </c>
      <c r="F4680" s="7" t="s">
        <v>12796</v>
      </c>
    </row>
    <row r="4681" spans="1:6">
      <c r="A4681" s="3" t="s">
        <v>14207</v>
      </c>
      <c r="B4681" s="3" t="s">
        <v>724</v>
      </c>
      <c r="C4681" s="4" t="s">
        <v>14208</v>
      </c>
      <c r="D4681" s="5" t="s">
        <v>4359</v>
      </c>
      <c r="E4681" s="6" t="s">
        <v>14209</v>
      </c>
      <c r="F4681" s="7" t="s">
        <v>12796</v>
      </c>
    </row>
    <row r="4682" spans="1:6">
      <c r="A4682" s="3" t="s">
        <v>14210</v>
      </c>
      <c r="B4682" s="3" t="s">
        <v>724</v>
      </c>
      <c r="C4682" s="4" t="s">
        <v>14211</v>
      </c>
      <c r="D4682" s="5" t="s">
        <v>4359</v>
      </c>
      <c r="E4682" s="6" t="s">
        <v>14212</v>
      </c>
      <c r="F4682" s="7" t="s">
        <v>12796</v>
      </c>
    </row>
    <row r="4683" spans="1:6">
      <c r="A4683" s="3" t="s">
        <v>14213</v>
      </c>
      <c r="B4683" s="3" t="s">
        <v>724</v>
      </c>
      <c r="C4683" s="4" t="s">
        <v>14214</v>
      </c>
      <c r="D4683" s="5" t="s">
        <v>9314</v>
      </c>
      <c r="E4683" s="6" t="s">
        <v>14215</v>
      </c>
      <c r="F4683" s="7" t="s">
        <v>12796</v>
      </c>
    </row>
    <row r="4684" spans="1:6">
      <c r="A4684" s="3" t="s">
        <v>14216</v>
      </c>
      <c r="B4684" s="3" t="s">
        <v>724</v>
      </c>
      <c r="C4684" s="4" t="s">
        <v>14217</v>
      </c>
      <c r="D4684" s="5" t="s">
        <v>9314</v>
      </c>
      <c r="E4684" s="6" t="s">
        <v>14218</v>
      </c>
      <c r="F4684" s="7" t="s">
        <v>12796</v>
      </c>
    </row>
    <row r="4685" spans="1:6">
      <c r="A4685" s="3" t="s">
        <v>14219</v>
      </c>
      <c r="B4685" s="3" t="s">
        <v>724</v>
      </c>
      <c r="C4685" s="4" t="s">
        <v>14220</v>
      </c>
      <c r="D4685" s="5" t="s">
        <v>9314</v>
      </c>
      <c r="E4685" s="6" t="s">
        <v>14221</v>
      </c>
      <c r="F4685" s="7" t="s">
        <v>12796</v>
      </c>
    </row>
    <row r="4686" spans="1:6">
      <c r="A4686" s="3" t="s">
        <v>14222</v>
      </c>
      <c r="B4686" s="3" t="s">
        <v>724</v>
      </c>
      <c r="C4686" s="4" t="s">
        <v>14223</v>
      </c>
      <c r="D4686" s="5" t="s">
        <v>9314</v>
      </c>
      <c r="E4686" s="6" t="s">
        <v>14224</v>
      </c>
      <c r="F4686" s="7" t="s">
        <v>12796</v>
      </c>
    </row>
    <row r="4687" spans="1:6">
      <c r="A4687" s="3" t="s">
        <v>14225</v>
      </c>
      <c r="B4687" s="3" t="s">
        <v>724</v>
      </c>
      <c r="C4687" s="4" t="s">
        <v>14226</v>
      </c>
      <c r="D4687" s="5" t="s">
        <v>9314</v>
      </c>
      <c r="E4687" s="6" t="s">
        <v>14227</v>
      </c>
      <c r="F4687" s="7" t="s">
        <v>12796</v>
      </c>
    </row>
    <row r="4688" spans="1:6">
      <c r="A4688" s="3" t="s">
        <v>14228</v>
      </c>
      <c r="B4688" s="3" t="s">
        <v>724</v>
      </c>
      <c r="C4688" s="8" t="s">
        <v>14229</v>
      </c>
      <c r="D4688" s="5" t="s">
        <v>828</v>
      </c>
      <c r="E4688" s="6" t="s">
        <v>14230</v>
      </c>
      <c r="F4688" s="7" t="s">
        <v>12796</v>
      </c>
    </row>
    <row r="4689" spans="1:6">
      <c r="A4689" s="3" t="s">
        <v>14231</v>
      </c>
      <c r="B4689" s="3" t="s">
        <v>724</v>
      </c>
      <c r="C4689" s="8" t="s">
        <v>14232</v>
      </c>
      <c r="D4689" s="5" t="s">
        <v>828</v>
      </c>
      <c r="E4689" s="6" t="s">
        <v>14233</v>
      </c>
      <c r="F4689" s="7" t="s">
        <v>12796</v>
      </c>
    </row>
    <row r="4690" spans="1:6">
      <c r="A4690" s="3" t="s">
        <v>14234</v>
      </c>
      <c r="B4690" s="3" t="s">
        <v>724</v>
      </c>
      <c r="C4690" s="8" t="s">
        <v>14235</v>
      </c>
      <c r="D4690" s="5" t="s">
        <v>828</v>
      </c>
      <c r="E4690" s="6" t="s">
        <v>14236</v>
      </c>
      <c r="F4690" s="7" t="s">
        <v>12796</v>
      </c>
    </row>
    <row r="4691" spans="1:6">
      <c r="A4691" s="3" t="s">
        <v>14237</v>
      </c>
      <c r="B4691" s="3" t="s">
        <v>724</v>
      </c>
      <c r="C4691" s="4" t="s">
        <v>14238</v>
      </c>
      <c r="D4691" s="5" t="s">
        <v>828</v>
      </c>
      <c r="E4691" s="6" t="s">
        <v>14239</v>
      </c>
      <c r="F4691" s="7" t="s">
        <v>12796</v>
      </c>
    </row>
    <row r="4692" spans="1:6">
      <c r="A4692" s="3" t="s">
        <v>14240</v>
      </c>
      <c r="B4692" s="3" t="s">
        <v>724</v>
      </c>
      <c r="C4692" s="8" t="s">
        <v>14241</v>
      </c>
      <c r="D4692" s="5" t="s">
        <v>835</v>
      </c>
      <c r="E4692" s="6" t="s">
        <v>14242</v>
      </c>
      <c r="F4692" s="7" t="s">
        <v>12796</v>
      </c>
    </row>
    <row r="4693" spans="1:6">
      <c r="A4693" s="3" t="s">
        <v>14243</v>
      </c>
      <c r="B4693" s="3" t="s">
        <v>724</v>
      </c>
      <c r="C4693" s="4" t="s">
        <v>14244</v>
      </c>
      <c r="D4693" s="5" t="s">
        <v>842</v>
      </c>
      <c r="E4693" s="6" t="s">
        <v>14245</v>
      </c>
      <c r="F4693" s="7" t="s">
        <v>12796</v>
      </c>
    </row>
    <row r="4694" spans="1:6">
      <c r="A4694" s="3" t="s">
        <v>14246</v>
      </c>
      <c r="B4694" s="3" t="s">
        <v>724</v>
      </c>
      <c r="C4694" s="4" t="s">
        <v>14247</v>
      </c>
      <c r="D4694" s="5" t="s">
        <v>842</v>
      </c>
      <c r="E4694" s="6" t="s">
        <v>14248</v>
      </c>
      <c r="F4694" s="7" t="s">
        <v>12796</v>
      </c>
    </row>
    <row r="4695" spans="1:6">
      <c r="A4695" s="3" t="s">
        <v>14249</v>
      </c>
      <c r="B4695" s="3" t="s">
        <v>724</v>
      </c>
      <c r="C4695" s="4" t="s">
        <v>14250</v>
      </c>
      <c r="D4695" s="5" t="s">
        <v>842</v>
      </c>
      <c r="E4695" s="6" t="s">
        <v>14251</v>
      </c>
      <c r="F4695" s="7" t="s">
        <v>12796</v>
      </c>
    </row>
    <row r="4696" spans="1:6">
      <c r="A4696" s="3" t="s">
        <v>14252</v>
      </c>
      <c r="B4696" s="3" t="s">
        <v>724</v>
      </c>
      <c r="C4696" s="4" t="s">
        <v>14253</v>
      </c>
      <c r="D4696" s="5" t="s">
        <v>4404</v>
      </c>
      <c r="E4696" s="6" t="s">
        <v>14254</v>
      </c>
      <c r="F4696" s="7" t="s">
        <v>12796</v>
      </c>
    </row>
    <row r="4697" spans="1:6">
      <c r="A4697" s="3" t="s">
        <v>14255</v>
      </c>
      <c r="B4697" s="3" t="s">
        <v>724</v>
      </c>
      <c r="C4697" s="4" t="s">
        <v>14256</v>
      </c>
      <c r="D4697" s="5" t="s">
        <v>4404</v>
      </c>
      <c r="E4697" s="6" t="s">
        <v>14257</v>
      </c>
      <c r="F4697" s="7" t="s">
        <v>12796</v>
      </c>
    </row>
    <row r="4698" spans="1:6">
      <c r="A4698" s="3" t="s">
        <v>14258</v>
      </c>
      <c r="B4698" s="3" t="s">
        <v>724</v>
      </c>
      <c r="C4698" s="4" t="s">
        <v>14259</v>
      </c>
      <c r="D4698" s="5" t="s">
        <v>4404</v>
      </c>
      <c r="E4698" s="6" t="s">
        <v>14260</v>
      </c>
      <c r="F4698" s="7" t="s">
        <v>12796</v>
      </c>
    </row>
    <row r="4699" spans="1:6">
      <c r="A4699" s="3" t="s">
        <v>14261</v>
      </c>
      <c r="B4699" s="3" t="s">
        <v>724</v>
      </c>
      <c r="C4699" s="4" t="s">
        <v>14262</v>
      </c>
      <c r="D4699" s="5" t="s">
        <v>4404</v>
      </c>
      <c r="E4699" s="6" t="s">
        <v>14263</v>
      </c>
      <c r="F4699" s="7" t="s">
        <v>12796</v>
      </c>
    </row>
    <row r="4700" spans="1:6">
      <c r="A4700" s="3" t="s">
        <v>14264</v>
      </c>
      <c r="B4700" s="3" t="s">
        <v>724</v>
      </c>
      <c r="C4700" s="4" t="s">
        <v>14265</v>
      </c>
      <c r="D4700" s="5" t="s">
        <v>4404</v>
      </c>
      <c r="E4700" s="6" t="s">
        <v>14266</v>
      </c>
      <c r="F4700" s="7" t="s">
        <v>12796</v>
      </c>
    </row>
    <row r="4701" spans="1:6">
      <c r="A4701" s="3" t="s">
        <v>14267</v>
      </c>
      <c r="B4701" s="3" t="s">
        <v>724</v>
      </c>
      <c r="C4701" s="4" t="s">
        <v>14268</v>
      </c>
      <c r="D4701" s="5" t="s">
        <v>849</v>
      </c>
      <c r="E4701" s="6" t="s">
        <v>14269</v>
      </c>
      <c r="F4701" s="7" t="s">
        <v>12796</v>
      </c>
    </row>
    <row r="4702" spans="1:6">
      <c r="A4702" s="3" t="s">
        <v>14270</v>
      </c>
      <c r="B4702" s="3" t="s">
        <v>724</v>
      </c>
      <c r="C4702" s="4" t="s">
        <v>14271</v>
      </c>
      <c r="D4702" s="5" t="s">
        <v>849</v>
      </c>
      <c r="E4702" s="6" t="s">
        <v>14272</v>
      </c>
      <c r="F4702" s="7" t="s">
        <v>12796</v>
      </c>
    </row>
    <row r="4703" spans="1:6">
      <c r="A4703" s="3" t="s">
        <v>14273</v>
      </c>
      <c r="B4703" s="3" t="s">
        <v>724</v>
      </c>
      <c r="C4703" s="4" t="s">
        <v>14274</v>
      </c>
      <c r="D4703" s="5" t="s">
        <v>849</v>
      </c>
      <c r="E4703" s="6" t="s">
        <v>14275</v>
      </c>
      <c r="F4703" s="7" t="s">
        <v>12796</v>
      </c>
    </row>
    <row r="4704" spans="1:6">
      <c r="A4704" s="3" t="s">
        <v>14276</v>
      </c>
      <c r="B4704" s="3" t="s">
        <v>724</v>
      </c>
      <c r="C4704" s="4" t="s">
        <v>14277</v>
      </c>
      <c r="D4704" s="5" t="s">
        <v>849</v>
      </c>
      <c r="E4704" s="6" t="s">
        <v>14278</v>
      </c>
      <c r="F4704" s="7" t="s">
        <v>12796</v>
      </c>
    </row>
    <row r="4705" spans="1:6">
      <c r="A4705" s="3" t="s">
        <v>14279</v>
      </c>
      <c r="B4705" s="3" t="s">
        <v>724</v>
      </c>
      <c r="C4705" s="4" t="s">
        <v>14280</v>
      </c>
      <c r="D4705" s="5" t="s">
        <v>856</v>
      </c>
      <c r="E4705" s="6" t="s">
        <v>14281</v>
      </c>
      <c r="F4705" s="7" t="s">
        <v>12796</v>
      </c>
    </row>
    <row r="4706" spans="1:6">
      <c r="A4706" s="3" t="s">
        <v>14282</v>
      </c>
      <c r="B4706" s="3" t="s">
        <v>724</v>
      </c>
      <c r="C4706" s="4" t="s">
        <v>14283</v>
      </c>
      <c r="D4706" s="5" t="s">
        <v>860</v>
      </c>
      <c r="E4706" s="6" t="s">
        <v>14284</v>
      </c>
      <c r="F4706" s="7" t="s">
        <v>12796</v>
      </c>
    </row>
    <row r="4707" spans="1:6">
      <c r="A4707" s="3" t="s">
        <v>14285</v>
      </c>
      <c r="B4707" s="3" t="s">
        <v>724</v>
      </c>
      <c r="C4707" s="4" t="s">
        <v>14286</v>
      </c>
      <c r="D4707" s="5" t="s">
        <v>878</v>
      </c>
      <c r="E4707" s="6" t="s">
        <v>14287</v>
      </c>
      <c r="F4707" s="7" t="s">
        <v>12796</v>
      </c>
    </row>
    <row r="4708" spans="1:6">
      <c r="A4708" s="3" t="s">
        <v>14288</v>
      </c>
      <c r="B4708" s="3" t="s">
        <v>724</v>
      </c>
      <c r="C4708" s="4" t="s">
        <v>14289</v>
      </c>
      <c r="D4708" s="5" t="s">
        <v>878</v>
      </c>
      <c r="E4708" s="6" t="s">
        <v>14290</v>
      </c>
      <c r="F4708" s="7" t="s">
        <v>12796</v>
      </c>
    </row>
    <row r="4709" spans="1:6">
      <c r="A4709" s="3" t="s">
        <v>14291</v>
      </c>
      <c r="B4709" s="3" t="s">
        <v>724</v>
      </c>
      <c r="C4709" s="4" t="s">
        <v>14292</v>
      </c>
      <c r="D4709" s="5" t="s">
        <v>878</v>
      </c>
      <c r="E4709" s="6" t="s">
        <v>14293</v>
      </c>
      <c r="F4709" s="7" t="s">
        <v>12796</v>
      </c>
    </row>
    <row r="4710" spans="1:6">
      <c r="A4710" s="3" t="s">
        <v>14294</v>
      </c>
      <c r="B4710" s="3" t="s">
        <v>724</v>
      </c>
      <c r="C4710" s="8" t="s">
        <v>14295</v>
      </c>
      <c r="D4710" s="5" t="s">
        <v>882</v>
      </c>
      <c r="E4710" s="6" t="s">
        <v>14296</v>
      </c>
      <c r="F4710" s="7" t="s">
        <v>12796</v>
      </c>
    </row>
    <row r="4711" spans="1:6">
      <c r="A4711" s="3" t="s">
        <v>14297</v>
      </c>
      <c r="B4711" s="3" t="s">
        <v>724</v>
      </c>
      <c r="C4711" s="4" t="s">
        <v>14298</v>
      </c>
      <c r="D4711" s="5" t="s">
        <v>4488</v>
      </c>
      <c r="E4711" s="6" t="s">
        <v>14299</v>
      </c>
      <c r="F4711" s="7" t="s">
        <v>12796</v>
      </c>
    </row>
    <row r="4712" spans="1:6">
      <c r="A4712" s="3" t="s">
        <v>14300</v>
      </c>
      <c r="B4712" s="3" t="s">
        <v>724</v>
      </c>
      <c r="C4712" s="4" t="s">
        <v>14301</v>
      </c>
      <c r="D4712" s="5" t="s">
        <v>4488</v>
      </c>
      <c r="E4712" s="6" t="s">
        <v>14302</v>
      </c>
      <c r="F4712" s="7" t="s">
        <v>12796</v>
      </c>
    </row>
    <row r="4713" spans="1:6">
      <c r="A4713" s="3" t="s">
        <v>14303</v>
      </c>
      <c r="B4713" s="3" t="s">
        <v>724</v>
      </c>
      <c r="C4713" s="4" t="s">
        <v>14304</v>
      </c>
      <c r="D4713" s="5" t="s">
        <v>4492</v>
      </c>
      <c r="E4713" s="6" t="s">
        <v>14305</v>
      </c>
      <c r="F4713" s="7" t="s">
        <v>12796</v>
      </c>
    </row>
    <row r="4714" spans="1:6">
      <c r="A4714" s="3" t="s">
        <v>14306</v>
      </c>
      <c r="B4714" s="3" t="s">
        <v>724</v>
      </c>
      <c r="C4714" s="8" t="s">
        <v>14307</v>
      </c>
      <c r="D4714" s="5" t="s">
        <v>893</v>
      </c>
      <c r="E4714" s="6" t="s">
        <v>14308</v>
      </c>
      <c r="F4714" s="7" t="s">
        <v>12796</v>
      </c>
    </row>
    <row r="4715" spans="1:6">
      <c r="A4715" s="3" t="s">
        <v>14309</v>
      </c>
      <c r="B4715" s="3" t="s">
        <v>724</v>
      </c>
      <c r="C4715" s="4" t="s">
        <v>14310</v>
      </c>
      <c r="D4715" s="5" t="s">
        <v>893</v>
      </c>
      <c r="E4715" s="6" t="s">
        <v>14311</v>
      </c>
      <c r="F4715" s="7" t="s">
        <v>12796</v>
      </c>
    </row>
    <row r="4716" spans="1:6">
      <c r="A4716" s="3" t="s">
        <v>14312</v>
      </c>
      <c r="B4716" s="3" t="s">
        <v>724</v>
      </c>
      <c r="C4716" s="4" t="s">
        <v>14313</v>
      </c>
      <c r="D4716" s="5" t="s">
        <v>893</v>
      </c>
      <c r="E4716" s="6" t="s">
        <v>14314</v>
      </c>
      <c r="F4716" s="7" t="s">
        <v>12796</v>
      </c>
    </row>
    <row r="4717" spans="1:6">
      <c r="A4717" s="3" t="s">
        <v>14315</v>
      </c>
      <c r="B4717" s="3" t="s">
        <v>724</v>
      </c>
      <c r="C4717" s="4" t="s">
        <v>14316</v>
      </c>
      <c r="D4717" s="5" t="s">
        <v>893</v>
      </c>
      <c r="E4717" s="6" t="s">
        <v>14317</v>
      </c>
      <c r="F4717" s="7" t="s">
        <v>12796</v>
      </c>
    </row>
    <row r="4718" spans="1:6">
      <c r="A4718" s="3" t="s">
        <v>14318</v>
      </c>
      <c r="B4718" s="3" t="s">
        <v>724</v>
      </c>
      <c r="C4718" s="8" t="s">
        <v>14319</v>
      </c>
      <c r="D4718" s="5" t="s">
        <v>893</v>
      </c>
      <c r="E4718" s="6" t="s">
        <v>14320</v>
      </c>
      <c r="F4718" s="7" t="s">
        <v>12796</v>
      </c>
    </row>
    <row r="4719" spans="1:6">
      <c r="A4719" s="3" t="s">
        <v>14321</v>
      </c>
      <c r="B4719" s="3" t="s">
        <v>724</v>
      </c>
      <c r="C4719" s="4" t="s">
        <v>14322</v>
      </c>
      <c r="D4719" s="5" t="s">
        <v>907</v>
      </c>
      <c r="E4719" s="6" t="s">
        <v>14323</v>
      </c>
      <c r="F4719" s="7" t="s">
        <v>12796</v>
      </c>
    </row>
    <row r="4720" spans="1:6">
      <c r="A4720" s="3" t="s">
        <v>14324</v>
      </c>
      <c r="B4720" s="3" t="s">
        <v>724</v>
      </c>
      <c r="C4720" s="4" t="s">
        <v>14325</v>
      </c>
      <c r="D4720" s="5" t="s">
        <v>907</v>
      </c>
      <c r="E4720" s="6" t="s">
        <v>14326</v>
      </c>
      <c r="F4720" s="7" t="s">
        <v>12796</v>
      </c>
    </row>
    <row r="4721" spans="1:6">
      <c r="A4721" s="3" t="s">
        <v>14327</v>
      </c>
      <c r="B4721" s="3" t="s">
        <v>724</v>
      </c>
      <c r="C4721" s="4" t="s">
        <v>14328</v>
      </c>
      <c r="D4721" s="5" t="s">
        <v>907</v>
      </c>
      <c r="E4721" s="6" t="s">
        <v>14329</v>
      </c>
      <c r="F4721" s="7" t="s">
        <v>12796</v>
      </c>
    </row>
    <row r="4722" spans="1:6">
      <c r="A4722" s="3" t="s">
        <v>14330</v>
      </c>
      <c r="B4722" s="3" t="s">
        <v>724</v>
      </c>
      <c r="C4722" s="4" t="s">
        <v>14331</v>
      </c>
      <c r="D4722" s="5" t="s">
        <v>907</v>
      </c>
      <c r="E4722" s="6" t="s">
        <v>14332</v>
      </c>
      <c r="F4722" s="7" t="s">
        <v>12796</v>
      </c>
    </row>
    <row r="4723" spans="1:6">
      <c r="A4723" s="3" t="s">
        <v>14333</v>
      </c>
      <c r="B4723" s="3" t="s">
        <v>724</v>
      </c>
      <c r="C4723" s="4" t="s">
        <v>14334</v>
      </c>
      <c r="D4723" s="5" t="s">
        <v>4535</v>
      </c>
      <c r="E4723" s="6" t="s">
        <v>14335</v>
      </c>
      <c r="F4723" s="7" t="s">
        <v>12796</v>
      </c>
    </row>
    <row r="4724" spans="1:6">
      <c r="A4724" s="3" t="s">
        <v>14336</v>
      </c>
      <c r="B4724" s="3" t="s">
        <v>724</v>
      </c>
      <c r="C4724" s="4" t="s">
        <v>14337</v>
      </c>
      <c r="D4724" s="5" t="s">
        <v>4535</v>
      </c>
      <c r="E4724" s="6" t="s">
        <v>14338</v>
      </c>
      <c r="F4724" s="7" t="s">
        <v>12796</v>
      </c>
    </row>
    <row r="4725" spans="1:6">
      <c r="A4725" s="3" t="s">
        <v>14339</v>
      </c>
      <c r="B4725" s="3" t="s">
        <v>724</v>
      </c>
      <c r="C4725" s="4" t="s">
        <v>14340</v>
      </c>
      <c r="D4725" s="5" t="s">
        <v>4535</v>
      </c>
      <c r="E4725" s="6" t="s">
        <v>14341</v>
      </c>
      <c r="F4725" s="7" t="s">
        <v>12796</v>
      </c>
    </row>
    <row r="4726" spans="1:6">
      <c r="A4726" s="3" t="s">
        <v>14342</v>
      </c>
      <c r="B4726" s="3" t="s">
        <v>724</v>
      </c>
      <c r="C4726" s="4" t="s">
        <v>14343</v>
      </c>
      <c r="D4726" s="5" t="s">
        <v>4558</v>
      </c>
      <c r="E4726" s="6" t="s">
        <v>14344</v>
      </c>
      <c r="F4726" s="7" t="s">
        <v>12796</v>
      </c>
    </row>
    <row r="4727" spans="1:6">
      <c r="A4727" s="3" t="s">
        <v>14345</v>
      </c>
      <c r="B4727" s="3" t="s">
        <v>724</v>
      </c>
      <c r="C4727" s="4" t="s">
        <v>14346</v>
      </c>
      <c r="D4727" s="5" t="s">
        <v>4558</v>
      </c>
      <c r="E4727" s="6" t="s">
        <v>14347</v>
      </c>
      <c r="F4727" s="7" t="s">
        <v>12796</v>
      </c>
    </row>
    <row r="4728" spans="1:6">
      <c r="A4728" s="3" t="s">
        <v>14348</v>
      </c>
      <c r="B4728" s="3" t="s">
        <v>910</v>
      </c>
      <c r="C4728" s="4" t="s">
        <v>14349</v>
      </c>
      <c r="D4728" s="5" t="s">
        <v>912</v>
      </c>
      <c r="E4728" s="6" t="s">
        <v>14350</v>
      </c>
      <c r="F4728" s="7" t="s">
        <v>12796</v>
      </c>
    </row>
    <row r="4729" spans="1:6">
      <c r="A4729" s="3" t="s">
        <v>14351</v>
      </c>
      <c r="B4729" s="3" t="s">
        <v>910</v>
      </c>
      <c r="C4729" s="4" t="s">
        <v>14352</v>
      </c>
      <c r="D4729" s="5" t="s">
        <v>912</v>
      </c>
      <c r="E4729" s="6" t="s">
        <v>14353</v>
      </c>
      <c r="F4729" s="7" t="s">
        <v>12796</v>
      </c>
    </row>
    <row r="4730" spans="1:6">
      <c r="A4730" s="3" t="s">
        <v>14354</v>
      </c>
      <c r="B4730" s="3" t="s">
        <v>910</v>
      </c>
      <c r="C4730" s="4" t="s">
        <v>14355</v>
      </c>
      <c r="D4730" s="5" t="s">
        <v>912</v>
      </c>
      <c r="E4730" s="6" t="s">
        <v>14356</v>
      </c>
      <c r="F4730" s="7" t="s">
        <v>12796</v>
      </c>
    </row>
    <row r="4731" spans="1:6">
      <c r="A4731" s="3" t="s">
        <v>14357</v>
      </c>
      <c r="B4731" s="3" t="s">
        <v>910</v>
      </c>
      <c r="C4731" s="4" t="s">
        <v>14358</v>
      </c>
      <c r="D4731" s="5" t="s">
        <v>912</v>
      </c>
      <c r="E4731" s="6" t="s">
        <v>14359</v>
      </c>
      <c r="F4731" s="7" t="s">
        <v>12796</v>
      </c>
    </row>
    <row r="4732" spans="1:6">
      <c r="A4732" s="3" t="s">
        <v>14360</v>
      </c>
      <c r="B4732" s="3" t="s">
        <v>910</v>
      </c>
      <c r="C4732" s="4" t="s">
        <v>14361</v>
      </c>
      <c r="D4732" s="5" t="s">
        <v>912</v>
      </c>
      <c r="E4732" s="6" t="s">
        <v>14362</v>
      </c>
      <c r="F4732" s="7" t="s">
        <v>12796</v>
      </c>
    </row>
    <row r="4733" spans="1:6">
      <c r="A4733" s="3" t="s">
        <v>14363</v>
      </c>
      <c r="B4733" s="3" t="s">
        <v>910</v>
      </c>
      <c r="C4733" s="4" t="s">
        <v>14364</v>
      </c>
      <c r="D4733" s="5" t="s">
        <v>922</v>
      </c>
      <c r="E4733" s="6" t="s">
        <v>14365</v>
      </c>
      <c r="F4733" s="7" t="s">
        <v>12796</v>
      </c>
    </row>
    <row r="4734" spans="1:6">
      <c r="A4734" s="3" t="s">
        <v>14366</v>
      </c>
      <c r="B4734" s="3" t="s">
        <v>910</v>
      </c>
      <c r="C4734" s="4" t="s">
        <v>14367</v>
      </c>
      <c r="D4734" s="5" t="s">
        <v>922</v>
      </c>
      <c r="E4734" s="6" t="s">
        <v>14368</v>
      </c>
      <c r="F4734" s="7" t="s">
        <v>12796</v>
      </c>
    </row>
    <row r="4735" spans="1:6">
      <c r="A4735" s="3" t="s">
        <v>14369</v>
      </c>
      <c r="B4735" s="3" t="s">
        <v>910</v>
      </c>
      <c r="C4735" s="4" t="s">
        <v>14370</v>
      </c>
      <c r="D4735" s="5" t="s">
        <v>922</v>
      </c>
      <c r="E4735" s="6" t="s">
        <v>14371</v>
      </c>
      <c r="F4735" s="7" t="s">
        <v>12796</v>
      </c>
    </row>
    <row r="4736" spans="1:6">
      <c r="A4736" s="3" t="s">
        <v>14372</v>
      </c>
      <c r="B4736" s="3" t="s">
        <v>910</v>
      </c>
      <c r="C4736" s="8" t="s">
        <v>14373</v>
      </c>
      <c r="D4736" s="5" t="s">
        <v>929</v>
      </c>
      <c r="E4736" s="6" t="s">
        <v>14374</v>
      </c>
      <c r="F4736" s="7" t="s">
        <v>12796</v>
      </c>
    </row>
    <row r="4737" spans="1:6">
      <c r="A4737" s="3" t="s">
        <v>14375</v>
      </c>
      <c r="B4737" s="3" t="s">
        <v>910</v>
      </c>
      <c r="C4737" s="8" t="s">
        <v>14376</v>
      </c>
      <c r="D4737" s="5" t="s">
        <v>929</v>
      </c>
      <c r="E4737" s="6" t="s">
        <v>14377</v>
      </c>
      <c r="F4737" s="7" t="s">
        <v>12796</v>
      </c>
    </row>
    <row r="4738" spans="1:6">
      <c r="A4738" s="3" t="s">
        <v>14378</v>
      </c>
      <c r="B4738" s="3" t="s">
        <v>910</v>
      </c>
      <c r="C4738" s="4" t="s">
        <v>14379</v>
      </c>
      <c r="D4738" s="5" t="s">
        <v>936</v>
      </c>
      <c r="E4738" s="6" t="s">
        <v>14380</v>
      </c>
      <c r="F4738" s="7" t="s">
        <v>12796</v>
      </c>
    </row>
    <row r="4739" spans="1:6">
      <c r="A4739" s="3" t="s">
        <v>14381</v>
      </c>
      <c r="B4739" s="3" t="s">
        <v>910</v>
      </c>
      <c r="C4739" s="4" t="s">
        <v>14382</v>
      </c>
      <c r="D4739" s="5" t="s">
        <v>936</v>
      </c>
      <c r="E4739" s="6" t="s">
        <v>14383</v>
      </c>
      <c r="F4739" s="7" t="s">
        <v>12796</v>
      </c>
    </row>
    <row r="4740" spans="1:6">
      <c r="A4740" s="3" t="s">
        <v>14384</v>
      </c>
      <c r="B4740" s="3" t="s">
        <v>910</v>
      </c>
      <c r="C4740" s="4" t="s">
        <v>14385</v>
      </c>
      <c r="D4740" s="5" t="s">
        <v>936</v>
      </c>
      <c r="E4740" s="6" t="s">
        <v>14386</v>
      </c>
      <c r="F4740" s="7" t="s">
        <v>12796</v>
      </c>
    </row>
    <row r="4741" spans="1:6">
      <c r="A4741" s="3" t="s">
        <v>14387</v>
      </c>
      <c r="B4741" s="3" t="s">
        <v>910</v>
      </c>
      <c r="C4741" s="4" t="s">
        <v>14388</v>
      </c>
      <c r="D4741" s="5" t="s">
        <v>936</v>
      </c>
      <c r="E4741" s="6" t="s">
        <v>14389</v>
      </c>
      <c r="F4741" s="7" t="s">
        <v>12796</v>
      </c>
    </row>
    <row r="4742" spans="1:6">
      <c r="A4742" s="3" t="s">
        <v>14390</v>
      </c>
      <c r="B4742" s="3" t="s">
        <v>910</v>
      </c>
      <c r="C4742" s="4" t="s">
        <v>14391</v>
      </c>
      <c r="D4742" s="5" t="s">
        <v>936</v>
      </c>
      <c r="E4742" s="6" t="s">
        <v>14392</v>
      </c>
      <c r="F4742" s="7" t="s">
        <v>12796</v>
      </c>
    </row>
    <row r="4743" spans="1:6">
      <c r="A4743" s="3" t="s">
        <v>14393</v>
      </c>
      <c r="B4743" s="3" t="s">
        <v>910</v>
      </c>
      <c r="C4743" s="4" t="s">
        <v>14394</v>
      </c>
      <c r="D4743" s="5" t="s">
        <v>943</v>
      </c>
      <c r="E4743" s="6" t="s">
        <v>14395</v>
      </c>
      <c r="F4743" s="7" t="s">
        <v>12796</v>
      </c>
    </row>
    <row r="4744" spans="1:6">
      <c r="A4744" s="3" t="s">
        <v>14396</v>
      </c>
      <c r="B4744" s="3" t="s">
        <v>910</v>
      </c>
      <c r="C4744" s="4" t="s">
        <v>14397</v>
      </c>
      <c r="D4744" s="5" t="s">
        <v>943</v>
      </c>
      <c r="E4744" s="6" t="s">
        <v>14398</v>
      </c>
      <c r="F4744" s="7" t="s">
        <v>12796</v>
      </c>
    </row>
    <row r="4745" spans="1:6">
      <c r="A4745" s="3" t="s">
        <v>14399</v>
      </c>
      <c r="B4745" s="3" t="s">
        <v>910</v>
      </c>
      <c r="C4745" s="4" t="s">
        <v>14400</v>
      </c>
      <c r="D4745" s="5" t="s">
        <v>943</v>
      </c>
      <c r="E4745" s="6" t="s">
        <v>14401</v>
      </c>
      <c r="F4745" s="7" t="s">
        <v>12796</v>
      </c>
    </row>
    <row r="4746" spans="1:6">
      <c r="A4746" s="3" t="s">
        <v>14402</v>
      </c>
      <c r="B4746" s="3" t="s">
        <v>910</v>
      </c>
      <c r="C4746" s="4" t="s">
        <v>14403</v>
      </c>
      <c r="D4746" s="5" t="s">
        <v>950</v>
      </c>
      <c r="E4746" s="6" t="s">
        <v>14404</v>
      </c>
      <c r="F4746" s="7" t="s">
        <v>12796</v>
      </c>
    </row>
    <row r="4747" spans="1:6">
      <c r="A4747" s="3" t="s">
        <v>14405</v>
      </c>
      <c r="B4747" s="3" t="s">
        <v>910</v>
      </c>
      <c r="C4747" s="4" t="s">
        <v>14406</v>
      </c>
      <c r="D4747" s="5" t="s">
        <v>950</v>
      </c>
      <c r="E4747" s="6" t="s">
        <v>14407</v>
      </c>
      <c r="F4747" s="7" t="s">
        <v>12796</v>
      </c>
    </row>
    <row r="4748" spans="1:6">
      <c r="A4748" s="3" t="s">
        <v>14408</v>
      </c>
      <c r="B4748" s="3" t="s">
        <v>910</v>
      </c>
      <c r="C4748" s="4" t="s">
        <v>14409</v>
      </c>
      <c r="D4748" s="5" t="s">
        <v>950</v>
      </c>
      <c r="E4748" s="6" t="s">
        <v>14410</v>
      </c>
      <c r="F4748" s="7" t="s">
        <v>12796</v>
      </c>
    </row>
    <row r="4749" spans="1:6">
      <c r="A4749" s="3" t="s">
        <v>14411</v>
      </c>
      <c r="B4749" s="3" t="s">
        <v>910</v>
      </c>
      <c r="C4749" s="4" t="s">
        <v>14412</v>
      </c>
      <c r="D4749" s="5" t="s">
        <v>950</v>
      </c>
      <c r="E4749" s="6" t="s">
        <v>14413</v>
      </c>
      <c r="F4749" s="7" t="s">
        <v>12796</v>
      </c>
    </row>
    <row r="4750" spans="1:6">
      <c r="A4750" s="3" t="s">
        <v>14414</v>
      </c>
      <c r="B4750" s="3" t="s">
        <v>910</v>
      </c>
      <c r="C4750" s="4" t="s">
        <v>14415</v>
      </c>
      <c r="D4750" s="5" t="s">
        <v>960</v>
      </c>
      <c r="E4750" s="6" t="s">
        <v>14416</v>
      </c>
      <c r="F4750" s="7" t="s">
        <v>12796</v>
      </c>
    </row>
    <row r="4751" spans="1:6">
      <c r="A4751" s="3" t="s">
        <v>14417</v>
      </c>
      <c r="B4751" s="3" t="s">
        <v>910</v>
      </c>
      <c r="C4751" s="4" t="s">
        <v>14418</v>
      </c>
      <c r="D4751" s="5" t="s">
        <v>960</v>
      </c>
      <c r="E4751" s="6" t="s">
        <v>14419</v>
      </c>
      <c r="F4751" s="7" t="s">
        <v>12796</v>
      </c>
    </row>
    <row r="4752" spans="1:6">
      <c r="A4752" s="3" t="s">
        <v>14420</v>
      </c>
      <c r="B4752" s="3" t="s">
        <v>910</v>
      </c>
      <c r="C4752" s="4" t="s">
        <v>14421</v>
      </c>
      <c r="D4752" s="5" t="s">
        <v>960</v>
      </c>
      <c r="E4752" s="6" t="s">
        <v>14422</v>
      </c>
      <c r="F4752" s="7" t="s">
        <v>12796</v>
      </c>
    </row>
    <row r="4753" spans="1:6">
      <c r="A4753" s="3" t="s">
        <v>14423</v>
      </c>
      <c r="B4753" s="3" t="s">
        <v>910</v>
      </c>
      <c r="C4753" s="4" t="s">
        <v>14424</v>
      </c>
      <c r="D4753" s="5" t="s">
        <v>964</v>
      </c>
      <c r="E4753" s="6" t="s">
        <v>14425</v>
      </c>
      <c r="F4753" s="7" t="s">
        <v>12796</v>
      </c>
    </row>
    <row r="4754" spans="1:6">
      <c r="A4754" s="3" t="s">
        <v>14426</v>
      </c>
      <c r="B4754" s="3" t="s">
        <v>910</v>
      </c>
      <c r="C4754" s="4" t="s">
        <v>14427</v>
      </c>
      <c r="D4754" s="5" t="s">
        <v>971</v>
      </c>
      <c r="E4754" s="6" t="s">
        <v>14428</v>
      </c>
      <c r="F4754" s="7" t="s">
        <v>12796</v>
      </c>
    </row>
    <row r="4755" spans="1:6">
      <c r="A4755" s="3" t="s">
        <v>14429</v>
      </c>
      <c r="B4755" s="3" t="s">
        <v>910</v>
      </c>
      <c r="C4755" s="4" t="s">
        <v>14430</v>
      </c>
      <c r="D4755" s="5" t="s">
        <v>971</v>
      </c>
      <c r="E4755" s="6" t="s">
        <v>14431</v>
      </c>
      <c r="F4755" s="7" t="s">
        <v>12796</v>
      </c>
    </row>
    <row r="4756" spans="1:6">
      <c r="A4756" s="3" t="s">
        <v>14432</v>
      </c>
      <c r="B4756" s="3" t="s">
        <v>910</v>
      </c>
      <c r="C4756" s="4" t="s">
        <v>14433</v>
      </c>
      <c r="D4756" s="5" t="s">
        <v>971</v>
      </c>
      <c r="E4756" s="6" t="s">
        <v>14434</v>
      </c>
      <c r="F4756" s="7" t="s">
        <v>12796</v>
      </c>
    </row>
    <row r="4757" spans="1:6">
      <c r="A4757" s="3" t="s">
        <v>14435</v>
      </c>
      <c r="B4757" s="3" t="s">
        <v>910</v>
      </c>
      <c r="C4757" s="4" t="s">
        <v>14436</v>
      </c>
      <c r="D4757" s="5" t="s">
        <v>971</v>
      </c>
      <c r="E4757" s="6" t="s">
        <v>13683</v>
      </c>
      <c r="F4757" s="7" t="s">
        <v>12796</v>
      </c>
    </row>
    <row r="4758" spans="1:6">
      <c r="A4758" s="3" t="s">
        <v>14437</v>
      </c>
      <c r="B4758" s="3" t="s">
        <v>910</v>
      </c>
      <c r="C4758" s="4" t="s">
        <v>14438</v>
      </c>
      <c r="D4758" s="5" t="s">
        <v>971</v>
      </c>
      <c r="E4758" s="6" t="s">
        <v>14439</v>
      </c>
      <c r="F4758" s="7" t="s">
        <v>12796</v>
      </c>
    </row>
    <row r="4759" spans="1:6">
      <c r="A4759" s="3" t="s">
        <v>14440</v>
      </c>
      <c r="B4759" s="3" t="s">
        <v>910</v>
      </c>
      <c r="C4759" s="4" t="s">
        <v>14441</v>
      </c>
      <c r="D4759" s="5" t="s">
        <v>971</v>
      </c>
      <c r="E4759" s="6" t="s">
        <v>14442</v>
      </c>
      <c r="F4759" s="7" t="s">
        <v>12796</v>
      </c>
    </row>
    <row r="4760" spans="1:6">
      <c r="A4760" s="3" t="s">
        <v>14443</v>
      </c>
      <c r="B4760" s="3" t="s">
        <v>910</v>
      </c>
      <c r="C4760" s="4" t="s">
        <v>14444</v>
      </c>
      <c r="D4760" s="5" t="s">
        <v>971</v>
      </c>
      <c r="E4760" s="6" t="s">
        <v>14445</v>
      </c>
      <c r="F4760" s="7" t="s">
        <v>12796</v>
      </c>
    </row>
    <row r="4761" spans="1:6">
      <c r="A4761" s="3" t="s">
        <v>14446</v>
      </c>
      <c r="B4761" s="3" t="s">
        <v>910</v>
      </c>
      <c r="C4761" s="4" t="s">
        <v>14447</v>
      </c>
      <c r="D4761" s="5" t="s">
        <v>975</v>
      </c>
      <c r="E4761" s="6" t="s">
        <v>14448</v>
      </c>
      <c r="F4761" s="7" t="s">
        <v>12796</v>
      </c>
    </row>
    <row r="4762" spans="1:6">
      <c r="A4762" s="3" t="s">
        <v>14449</v>
      </c>
      <c r="B4762" s="3" t="s">
        <v>910</v>
      </c>
      <c r="C4762" s="4" t="s">
        <v>14450</v>
      </c>
      <c r="D4762" s="5" t="s">
        <v>975</v>
      </c>
      <c r="E4762" s="6" t="s">
        <v>3353</v>
      </c>
      <c r="F4762" s="7" t="s">
        <v>12796</v>
      </c>
    </row>
    <row r="4763" spans="1:6">
      <c r="A4763" s="3" t="s">
        <v>14451</v>
      </c>
      <c r="B4763" s="3" t="s">
        <v>910</v>
      </c>
      <c r="C4763" s="4" t="s">
        <v>14452</v>
      </c>
      <c r="D4763" s="5" t="s">
        <v>975</v>
      </c>
      <c r="E4763" s="6" t="s">
        <v>14453</v>
      </c>
      <c r="F4763" s="7" t="s">
        <v>12796</v>
      </c>
    </row>
    <row r="4764" spans="1:6">
      <c r="A4764" s="3" t="s">
        <v>14454</v>
      </c>
      <c r="B4764" s="3" t="s">
        <v>910</v>
      </c>
      <c r="C4764" s="4" t="s">
        <v>14455</v>
      </c>
      <c r="D4764" s="5" t="s">
        <v>975</v>
      </c>
      <c r="E4764" s="6" t="s">
        <v>14456</v>
      </c>
      <c r="F4764" s="7" t="s">
        <v>12796</v>
      </c>
    </row>
    <row r="4765" spans="1:6">
      <c r="A4765" s="3" t="s">
        <v>14457</v>
      </c>
      <c r="B4765" s="3" t="s">
        <v>910</v>
      </c>
      <c r="C4765" s="4" t="s">
        <v>14458</v>
      </c>
      <c r="D4765" s="5" t="s">
        <v>4677</v>
      </c>
      <c r="E4765" s="6" t="s">
        <v>14459</v>
      </c>
      <c r="F4765" s="7" t="s">
        <v>12796</v>
      </c>
    </row>
    <row r="4766" spans="1:6">
      <c r="A4766" s="3" t="s">
        <v>14460</v>
      </c>
      <c r="B4766" s="3" t="s">
        <v>910</v>
      </c>
      <c r="C4766" s="4" t="s">
        <v>14461</v>
      </c>
      <c r="D4766" s="5" t="s">
        <v>4687</v>
      </c>
      <c r="E4766" s="6" t="s">
        <v>14462</v>
      </c>
      <c r="F4766" s="7" t="s">
        <v>12796</v>
      </c>
    </row>
    <row r="4767" spans="1:6">
      <c r="A4767" s="3" t="s">
        <v>14463</v>
      </c>
      <c r="B4767" s="3" t="s">
        <v>910</v>
      </c>
      <c r="C4767" s="8" t="s">
        <v>14464</v>
      </c>
      <c r="D4767" s="5" t="s">
        <v>982</v>
      </c>
      <c r="E4767" s="6" t="s">
        <v>14465</v>
      </c>
      <c r="F4767" s="7" t="s">
        <v>12796</v>
      </c>
    </row>
    <row r="4768" spans="1:6">
      <c r="A4768" s="3" t="s">
        <v>14466</v>
      </c>
      <c r="B4768" s="3" t="s">
        <v>910</v>
      </c>
      <c r="C4768" s="4" t="s">
        <v>14467</v>
      </c>
      <c r="D4768" s="5" t="s">
        <v>1004</v>
      </c>
      <c r="E4768" s="6" t="s">
        <v>6640</v>
      </c>
      <c r="F4768" s="7" t="s">
        <v>12796</v>
      </c>
    </row>
    <row r="4769" spans="1:6">
      <c r="A4769" s="3" t="s">
        <v>14468</v>
      </c>
      <c r="B4769" s="3" t="s">
        <v>910</v>
      </c>
      <c r="C4769" s="8" t="s">
        <v>14469</v>
      </c>
      <c r="D4769" s="5" t="s">
        <v>1014</v>
      </c>
      <c r="E4769" s="6" t="s">
        <v>14470</v>
      </c>
      <c r="F4769" s="7" t="s">
        <v>12796</v>
      </c>
    </row>
    <row r="4770" spans="1:6">
      <c r="A4770" s="3" t="s">
        <v>14471</v>
      </c>
      <c r="B4770" s="3" t="s">
        <v>910</v>
      </c>
      <c r="C4770" s="8" t="s">
        <v>14472</v>
      </c>
      <c r="D4770" s="5" t="s">
        <v>1014</v>
      </c>
      <c r="E4770" s="6" t="s">
        <v>14473</v>
      </c>
      <c r="F4770" s="7" t="s">
        <v>12796</v>
      </c>
    </row>
    <row r="4771" spans="1:6">
      <c r="A4771" s="3" t="s">
        <v>14474</v>
      </c>
      <c r="B4771" s="3" t="s">
        <v>910</v>
      </c>
      <c r="C4771" s="8" t="s">
        <v>14475</v>
      </c>
      <c r="D4771" s="5" t="s">
        <v>1014</v>
      </c>
      <c r="E4771" s="6" t="s">
        <v>14476</v>
      </c>
      <c r="F4771" s="7" t="s">
        <v>12796</v>
      </c>
    </row>
    <row r="4772" spans="1:6">
      <c r="A4772" s="3" t="s">
        <v>14477</v>
      </c>
      <c r="B4772" s="3" t="s">
        <v>910</v>
      </c>
      <c r="C4772" s="8" t="s">
        <v>14478</v>
      </c>
      <c r="D4772" s="5" t="s">
        <v>1014</v>
      </c>
      <c r="E4772" s="6" t="s">
        <v>591</v>
      </c>
      <c r="F4772" s="7" t="s">
        <v>12796</v>
      </c>
    </row>
    <row r="4773" spans="1:6">
      <c r="A4773" s="3" t="s">
        <v>14479</v>
      </c>
      <c r="B4773" s="3" t="s">
        <v>910</v>
      </c>
      <c r="C4773" s="8" t="s">
        <v>14480</v>
      </c>
      <c r="D4773" s="5" t="s">
        <v>1014</v>
      </c>
      <c r="E4773" s="6" t="s">
        <v>14481</v>
      </c>
      <c r="F4773" s="7" t="s">
        <v>12796</v>
      </c>
    </row>
    <row r="4774" spans="1:6">
      <c r="A4774" s="3" t="s">
        <v>14482</v>
      </c>
      <c r="B4774" s="3" t="s">
        <v>910</v>
      </c>
      <c r="C4774" s="8" t="s">
        <v>14483</v>
      </c>
      <c r="D4774" s="5" t="s">
        <v>1014</v>
      </c>
      <c r="E4774" s="6" t="s">
        <v>14484</v>
      </c>
      <c r="F4774" s="7" t="s">
        <v>12796</v>
      </c>
    </row>
    <row r="4775" spans="1:6">
      <c r="A4775" s="3" t="s">
        <v>14485</v>
      </c>
      <c r="B4775" s="3" t="s">
        <v>910</v>
      </c>
      <c r="C4775" s="8" t="s">
        <v>14486</v>
      </c>
      <c r="D4775" s="5" t="s">
        <v>1014</v>
      </c>
      <c r="E4775" s="6" t="s">
        <v>14487</v>
      </c>
      <c r="F4775" s="7" t="s">
        <v>12796</v>
      </c>
    </row>
    <row r="4776" spans="1:6">
      <c r="A4776" s="3" t="s">
        <v>14488</v>
      </c>
      <c r="B4776" s="3" t="s">
        <v>910</v>
      </c>
      <c r="C4776" s="8" t="s">
        <v>14489</v>
      </c>
      <c r="D4776" s="5" t="s">
        <v>1018</v>
      </c>
      <c r="E4776" s="6" t="s">
        <v>14490</v>
      </c>
      <c r="F4776" s="7" t="s">
        <v>12796</v>
      </c>
    </row>
    <row r="4777" spans="1:6">
      <c r="A4777" s="3" t="s">
        <v>14491</v>
      </c>
      <c r="B4777" s="3" t="s">
        <v>910</v>
      </c>
      <c r="C4777" s="8" t="s">
        <v>14492</v>
      </c>
      <c r="D4777" s="5" t="s">
        <v>1018</v>
      </c>
      <c r="E4777" s="6" t="s">
        <v>14493</v>
      </c>
      <c r="F4777" s="7" t="s">
        <v>12796</v>
      </c>
    </row>
    <row r="4778" spans="1:6">
      <c r="A4778" s="3" t="s">
        <v>14494</v>
      </c>
      <c r="B4778" s="3" t="s">
        <v>910</v>
      </c>
      <c r="C4778" s="4" t="s">
        <v>14495</v>
      </c>
      <c r="D4778" s="5" t="s">
        <v>1022</v>
      </c>
      <c r="E4778" s="6" t="s">
        <v>14496</v>
      </c>
      <c r="F4778" s="7" t="s">
        <v>12796</v>
      </c>
    </row>
    <row r="4779" spans="1:6">
      <c r="A4779" s="3" t="s">
        <v>14497</v>
      </c>
      <c r="B4779" s="3" t="s">
        <v>910</v>
      </c>
      <c r="C4779" s="4" t="s">
        <v>14498</v>
      </c>
      <c r="D4779" s="5" t="s">
        <v>1022</v>
      </c>
      <c r="E4779" s="6" t="s">
        <v>14499</v>
      </c>
      <c r="F4779" s="7" t="s">
        <v>12796</v>
      </c>
    </row>
    <row r="4780" spans="1:6">
      <c r="A4780" s="3" t="s">
        <v>14500</v>
      </c>
      <c r="B4780" s="3" t="s">
        <v>910</v>
      </c>
      <c r="C4780" s="4" t="s">
        <v>14501</v>
      </c>
      <c r="D4780" s="5" t="s">
        <v>1022</v>
      </c>
      <c r="E4780" s="6" t="s">
        <v>14502</v>
      </c>
      <c r="F4780" s="7" t="s">
        <v>12796</v>
      </c>
    </row>
    <row r="4781" spans="1:6">
      <c r="A4781" s="3" t="s">
        <v>14503</v>
      </c>
      <c r="B4781" s="3" t="s">
        <v>910</v>
      </c>
      <c r="C4781" s="4" t="s">
        <v>14504</v>
      </c>
      <c r="D4781" s="5" t="s">
        <v>1026</v>
      </c>
      <c r="E4781" s="6" t="s">
        <v>14505</v>
      </c>
      <c r="F4781" s="7" t="s">
        <v>12796</v>
      </c>
    </row>
    <row r="4782" spans="1:6">
      <c r="A4782" s="3" t="s">
        <v>14506</v>
      </c>
      <c r="B4782" s="3" t="s">
        <v>910</v>
      </c>
      <c r="C4782" s="4" t="s">
        <v>14507</v>
      </c>
      <c r="D4782" s="5" t="s">
        <v>1026</v>
      </c>
      <c r="E4782" s="6" t="s">
        <v>14508</v>
      </c>
      <c r="F4782" s="7" t="s">
        <v>12796</v>
      </c>
    </row>
    <row r="4783" spans="1:6">
      <c r="A4783" s="3" t="s">
        <v>14509</v>
      </c>
      <c r="B4783" s="3" t="s">
        <v>910</v>
      </c>
      <c r="C4783" s="4" t="s">
        <v>14510</v>
      </c>
      <c r="D4783" s="5" t="s">
        <v>1026</v>
      </c>
      <c r="E4783" s="6" t="s">
        <v>10865</v>
      </c>
      <c r="F4783" s="7" t="s">
        <v>12796</v>
      </c>
    </row>
    <row r="4784" spans="1:6">
      <c r="A4784" s="3" t="s">
        <v>14511</v>
      </c>
      <c r="B4784" s="3" t="s">
        <v>910</v>
      </c>
      <c r="C4784" s="4" t="s">
        <v>14512</v>
      </c>
      <c r="D4784" s="5" t="s">
        <v>1030</v>
      </c>
      <c r="E4784" s="6" t="s">
        <v>14513</v>
      </c>
      <c r="F4784" s="7" t="s">
        <v>12796</v>
      </c>
    </row>
    <row r="4785" spans="1:6">
      <c r="A4785" s="3" t="s">
        <v>14514</v>
      </c>
      <c r="B4785" s="3" t="s">
        <v>910</v>
      </c>
      <c r="C4785" s="4" t="s">
        <v>14515</v>
      </c>
      <c r="D4785" s="5" t="s">
        <v>1030</v>
      </c>
      <c r="E4785" s="6" t="s">
        <v>14516</v>
      </c>
      <c r="F4785" s="7" t="s">
        <v>12796</v>
      </c>
    </row>
    <row r="4786" spans="1:6">
      <c r="A4786" s="3" t="s">
        <v>14517</v>
      </c>
      <c r="B4786" s="3" t="s">
        <v>910</v>
      </c>
      <c r="C4786" s="4" t="s">
        <v>14518</v>
      </c>
      <c r="D4786" s="5" t="s">
        <v>1030</v>
      </c>
      <c r="E4786" s="6" t="s">
        <v>14519</v>
      </c>
      <c r="F4786" s="7" t="s">
        <v>12796</v>
      </c>
    </row>
    <row r="4787" spans="1:6">
      <c r="A4787" s="3" t="s">
        <v>14520</v>
      </c>
      <c r="B4787" s="3" t="s">
        <v>910</v>
      </c>
      <c r="C4787" s="4" t="s">
        <v>14521</v>
      </c>
      <c r="D4787" s="5" t="s">
        <v>1034</v>
      </c>
      <c r="E4787" s="6" t="s">
        <v>14522</v>
      </c>
      <c r="F4787" s="7" t="s">
        <v>12796</v>
      </c>
    </row>
    <row r="4788" spans="1:6">
      <c r="A4788" s="3" t="s">
        <v>14523</v>
      </c>
      <c r="B4788" s="3" t="s">
        <v>910</v>
      </c>
      <c r="C4788" s="4" t="s">
        <v>14524</v>
      </c>
      <c r="D4788" s="5" t="s">
        <v>1034</v>
      </c>
      <c r="E4788" s="6" t="s">
        <v>14525</v>
      </c>
      <c r="F4788" s="7" t="s">
        <v>12796</v>
      </c>
    </row>
    <row r="4789" spans="1:6">
      <c r="A4789" s="3" t="s">
        <v>14526</v>
      </c>
      <c r="B4789" s="3" t="s">
        <v>910</v>
      </c>
      <c r="C4789" s="4" t="s">
        <v>14527</v>
      </c>
      <c r="D4789" s="5" t="s">
        <v>9651</v>
      </c>
      <c r="E4789" s="6" t="s">
        <v>14528</v>
      </c>
      <c r="F4789" s="7" t="s">
        <v>12796</v>
      </c>
    </row>
    <row r="4790" spans="1:6">
      <c r="A4790" s="3" t="s">
        <v>14529</v>
      </c>
      <c r="B4790" s="3" t="s">
        <v>910</v>
      </c>
      <c r="C4790" s="4" t="s">
        <v>14530</v>
      </c>
      <c r="D4790" s="5" t="s">
        <v>9651</v>
      </c>
      <c r="E4790" s="6" t="s">
        <v>14531</v>
      </c>
      <c r="F4790" s="7" t="s">
        <v>12796</v>
      </c>
    </row>
    <row r="4791" spans="1:6">
      <c r="A4791" s="3" t="s">
        <v>14532</v>
      </c>
      <c r="B4791" s="3" t="s">
        <v>910</v>
      </c>
      <c r="C4791" s="4" t="s">
        <v>14533</v>
      </c>
      <c r="D4791" s="5" t="s">
        <v>9651</v>
      </c>
      <c r="E4791" s="6" t="s">
        <v>14534</v>
      </c>
      <c r="F4791" s="7" t="s">
        <v>12796</v>
      </c>
    </row>
    <row r="4792" spans="1:6">
      <c r="A4792" s="3" t="s">
        <v>14535</v>
      </c>
      <c r="B4792" s="3" t="s">
        <v>910</v>
      </c>
      <c r="C4792" s="4" t="s">
        <v>14536</v>
      </c>
      <c r="D4792" s="5" t="s">
        <v>9658</v>
      </c>
      <c r="E4792" s="6" t="s">
        <v>14537</v>
      </c>
      <c r="F4792" s="7" t="s">
        <v>12796</v>
      </c>
    </row>
    <row r="4793" spans="1:6">
      <c r="A4793" s="3" t="s">
        <v>14538</v>
      </c>
      <c r="B4793" s="3" t="s">
        <v>910</v>
      </c>
      <c r="C4793" s="4" t="s">
        <v>14539</v>
      </c>
      <c r="D4793" s="5" t="s">
        <v>9658</v>
      </c>
      <c r="E4793" s="6" t="s">
        <v>14540</v>
      </c>
      <c r="F4793" s="7" t="s">
        <v>12796</v>
      </c>
    </row>
    <row r="4794" spans="1:6">
      <c r="A4794" s="3" t="s">
        <v>14541</v>
      </c>
      <c r="B4794" s="3" t="s">
        <v>910</v>
      </c>
      <c r="C4794" s="4" t="s">
        <v>14542</v>
      </c>
      <c r="D4794" s="5" t="s">
        <v>1038</v>
      </c>
      <c r="E4794" s="6" t="s">
        <v>14543</v>
      </c>
      <c r="F4794" s="7" t="s">
        <v>12796</v>
      </c>
    </row>
    <row r="4795" spans="1:6">
      <c r="A4795" s="3" t="s">
        <v>14544</v>
      </c>
      <c r="B4795" s="3" t="s">
        <v>910</v>
      </c>
      <c r="C4795" s="4" t="s">
        <v>14545</v>
      </c>
      <c r="D4795" s="5" t="s">
        <v>1038</v>
      </c>
      <c r="E4795" s="6" t="s">
        <v>14546</v>
      </c>
      <c r="F4795" s="7" t="s">
        <v>12796</v>
      </c>
    </row>
    <row r="4796" spans="1:6">
      <c r="A4796" s="3" t="s">
        <v>14547</v>
      </c>
      <c r="B4796" s="3" t="s">
        <v>910</v>
      </c>
      <c r="C4796" s="4" t="s">
        <v>14548</v>
      </c>
      <c r="D4796" s="5" t="s">
        <v>1038</v>
      </c>
      <c r="E4796" s="6" t="s">
        <v>14549</v>
      </c>
      <c r="F4796" s="7" t="s">
        <v>12796</v>
      </c>
    </row>
    <row r="4797" spans="1:6">
      <c r="A4797" s="3" t="s">
        <v>14550</v>
      </c>
      <c r="B4797" s="3" t="s">
        <v>910</v>
      </c>
      <c r="C4797" s="4" t="s">
        <v>14551</v>
      </c>
      <c r="D4797" s="5" t="s">
        <v>4760</v>
      </c>
      <c r="E4797" s="6" t="s">
        <v>14552</v>
      </c>
      <c r="F4797" s="7" t="s">
        <v>12796</v>
      </c>
    </row>
    <row r="4798" spans="1:6">
      <c r="A4798" s="3" t="s">
        <v>14553</v>
      </c>
      <c r="B4798" s="3" t="s">
        <v>910</v>
      </c>
      <c r="C4798" s="4" t="s">
        <v>14554</v>
      </c>
      <c r="D4798" s="5" t="s">
        <v>4760</v>
      </c>
      <c r="E4798" s="6" t="s">
        <v>14555</v>
      </c>
      <c r="F4798" s="7" t="s">
        <v>12796</v>
      </c>
    </row>
    <row r="4799" spans="1:6">
      <c r="A4799" s="3" t="s">
        <v>14556</v>
      </c>
      <c r="B4799" s="3" t="s">
        <v>910</v>
      </c>
      <c r="C4799" s="8" t="s">
        <v>14557</v>
      </c>
      <c r="D4799" s="5" t="s">
        <v>4760</v>
      </c>
      <c r="E4799" s="6" t="s">
        <v>14558</v>
      </c>
      <c r="F4799" s="7" t="s">
        <v>12796</v>
      </c>
    </row>
    <row r="4800" spans="1:6">
      <c r="A4800" s="3" t="s">
        <v>14559</v>
      </c>
      <c r="B4800" s="3" t="s">
        <v>910</v>
      </c>
      <c r="C4800" s="8" t="s">
        <v>14560</v>
      </c>
      <c r="D4800" s="5" t="s">
        <v>4760</v>
      </c>
      <c r="E4800" s="6" t="s">
        <v>14561</v>
      </c>
      <c r="F4800" s="7" t="s">
        <v>12796</v>
      </c>
    </row>
    <row r="4801" spans="1:6">
      <c r="A4801" s="3" t="s">
        <v>14562</v>
      </c>
      <c r="B4801" s="3" t="s">
        <v>910</v>
      </c>
      <c r="C4801" s="8" t="s">
        <v>14563</v>
      </c>
      <c r="D4801" s="5" t="s">
        <v>4760</v>
      </c>
      <c r="E4801" s="6" t="s">
        <v>14564</v>
      </c>
      <c r="F4801" s="7" t="s">
        <v>12796</v>
      </c>
    </row>
    <row r="4802" spans="1:6">
      <c r="A4802" s="3" t="s">
        <v>14565</v>
      </c>
      <c r="B4802" s="3" t="s">
        <v>910</v>
      </c>
      <c r="C4802" s="8" t="s">
        <v>14566</v>
      </c>
      <c r="D4802" s="5" t="s">
        <v>4760</v>
      </c>
      <c r="E4802" s="6" t="s">
        <v>14567</v>
      </c>
      <c r="F4802" s="7" t="s">
        <v>12796</v>
      </c>
    </row>
    <row r="4803" spans="1:6">
      <c r="A4803" s="3" t="s">
        <v>14568</v>
      </c>
      <c r="B4803" s="3" t="s">
        <v>910</v>
      </c>
      <c r="C4803" s="4" t="s">
        <v>14569</v>
      </c>
      <c r="D4803" s="5" t="s">
        <v>1042</v>
      </c>
      <c r="E4803" s="6" t="s">
        <v>14570</v>
      </c>
      <c r="F4803" s="7" t="s">
        <v>12796</v>
      </c>
    </row>
    <row r="4804" spans="1:6">
      <c r="A4804" s="3" t="s">
        <v>14571</v>
      </c>
      <c r="B4804" s="3" t="s">
        <v>910</v>
      </c>
      <c r="C4804" s="4" t="s">
        <v>14572</v>
      </c>
      <c r="D4804" s="5" t="s">
        <v>1042</v>
      </c>
      <c r="E4804" s="6" t="s">
        <v>14573</v>
      </c>
      <c r="F4804" s="7" t="s">
        <v>12796</v>
      </c>
    </row>
    <row r="4805" spans="1:6">
      <c r="A4805" s="3" t="s">
        <v>14574</v>
      </c>
      <c r="B4805" s="3" t="s">
        <v>910</v>
      </c>
      <c r="C4805" s="4" t="s">
        <v>14575</v>
      </c>
      <c r="D4805" s="5" t="s">
        <v>1042</v>
      </c>
      <c r="E4805" s="6" t="s">
        <v>14576</v>
      </c>
      <c r="F4805" s="7" t="s">
        <v>12796</v>
      </c>
    </row>
    <row r="4806" spans="1:6">
      <c r="A4806" s="3" t="s">
        <v>14577</v>
      </c>
      <c r="B4806" s="3" t="s">
        <v>910</v>
      </c>
      <c r="C4806" s="4" t="s">
        <v>14578</v>
      </c>
      <c r="D4806" s="5" t="s">
        <v>1042</v>
      </c>
      <c r="E4806" s="6" t="s">
        <v>14579</v>
      </c>
      <c r="F4806" s="7" t="s">
        <v>12796</v>
      </c>
    </row>
    <row r="4807" spans="1:6">
      <c r="A4807" s="3" t="s">
        <v>14580</v>
      </c>
      <c r="B4807" s="3" t="s">
        <v>910</v>
      </c>
      <c r="C4807" s="4" t="s">
        <v>14581</v>
      </c>
      <c r="D4807" s="5" t="s">
        <v>1042</v>
      </c>
      <c r="E4807" s="6" t="s">
        <v>14582</v>
      </c>
      <c r="F4807" s="7" t="s">
        <v>12796</v>
      </c>
    </row>
    <row r="4808" spans="1:6">
      <c r="A4808" s="3" t="s">
        <v>14583</v>
      </c>
      <c r="B4808" s="3" t="s">
        <v>910</v>
      </c>
      <c r="C4808" s="4" t="s">
        <v>14584</v>
      </c>
      <c r="D4808" s="5" t="s">
        <v>1042</v>
      </c>
      <c r="E4808" s="6" t="s">
        <v>14585</v>
      </c>
      <c r="F4808" s="7" t="s">
        <v>12796</v>
      </c>
    </row>
    <row r="4809" spans="1:6">
      <c r="A4809" s="3" t="s">
        <v>14586</v>
      </c>
      <c r="B4809" s="3" t="s">
        <v>910</v>
      </c>
      <c r="C4809" s="4" t="s">
        <v>14587</v>
      </c>
      <c r="D4809" s="5" t="s">
        <v>1046</v>
      </c>
      <c r="E4809" s="6" t="s">
        <v>14588</v>
      </c>
      <c r="F4809" s="7" t="s">
        <v>12796</v>
      </c>
    </row>
    <row r="4810" spans="1:6">
      <c r="A4810" s="3" t="s">
        <v>14589</v>
      </c>
      <c r="B4810" s="3" t="s">
        <v>910</v>
      </c>
      <c r="C4810" s="4" t="s">
        <v>14590</v>
      </c>
      <c r="D4810" s="5" t="s">
        <v>1053</v>
      </c>
      <c r="E4810" s="6" t="s">
        <v>14591</v>
      </c>
      <c r="F4810" s="7" t="s">
        <v>12796</v>
      </c>
    </row>
    <row r="4811" spans="1:6">
      <c r="A4811" s="3" t="s">
        <v>14592</v>
      </c>
      <c r="B4811" s="3" t="s">
        <v>910</v>
      </c>
      <c r="C4811" s="4" t="s">
        <v>14593</v>
      </c>
      <c r="D4811" s="5" t="s">
        <v>1053</v>
      </c>
      <c r="E4811" s="6" t="s">
        <v>14594</v>
      </c>
      <c r="F4811" s="7" t="s">
        <v>12796</v>
      </c>
    </row>
    <row r="4812" spans="1:6">
      <c r="A4812" s="3" t="s">
        <v>14595</v>
      </c>
      <c r="B4812" s="3" t="s">
        <v>910</v>
      </c>
      <c r="C4812" s="4" t="s">
        <v>14596</v>
      </c>
      <c r="D4812" s="5" t="s">
        <v>1053</v>
      </c>
      <c r="E4812" s="6" t="s">
        <v>14597</v>
      </c>
      <c r="F4812" s="7" t="s">
        <v>12796</v>
      </c>
    </row>
    <row r="4813" spans="1:6">
      <c r="A4813" s="3" t="s">
        <v>14598</v>
      </c>
      <c r="B4813" s="3" t="s">
        <v>910</v>
      </c>
      <c r="C4813" s="4" t="s">
        <v>14599</v>
      </c>
      <c r="D4813" s="5" t="s">
        <v>1053</v>
      </c>
      <c r="E4813" s="6" t="s">
        <v>14600</v>
      </c>
      <c r="F4813" s="7" t="s">
        <v>12796</v>
      </c>
    </row>
    <row r="4814" spans="1:6">
      <c r="A4814" s="3" t="s">
        <v>14601</v>
      </c>
      <c r="B4814" s="3" t="s">
        <v>910</v>
      </c>
      <c r="C4814" s="4" t="s">
        <v>14602</v>
      </c>
      <c r="D4814" s="5" t="s">
        <v>14603</v>
      </c>
      <c r="E4814" s="6" t="s">
        <v>11018</v>
      </c>
      <c r="F4814" s="7" t="s">
        <v>12796</v>
      </c>
    </row>
    <row r="4815" spans="1:6">
      <c r="A4815" s="3" t="s">
        <v>14604</v>
      </c>
      <c r="B4815" s="3" t="s">
        <v>910</v>
      </c>
      <c r="C4815" s="4" t="s">
        <v>14605</v>
      </c>
      <c r="D4815" s="5" t="s">
        <v>14603</v>
      </c>
      <c r="E4815" s="6" t="s">
        <v>14606</v>
      </c>
      <c r="F4815" s="7" t="s">
        <v>12796</v>
      </c>
    </row>
    <row r="4816" spans="1:6">
      <c r="A4816" s="3" t="s">
        <v>14607</v>
      </c>
      <c r="B4816" s="3" t="s">
        <v>910</v>
      </c>
      <c r="C4816" s="4" t="s">
        <v>14608</v>
      </c>
      <c r="D4816" s="5" t="s">
        <v>14603</v>
      </c>
      <c r="E4816" s="6" t="s">
        <v>14609</v>
      </c>
      <c r="F4816" s="7" t="s">
        <v>12796</v>
      </c>
    </row>
    <row r="4817" spans="1:6">
      <c r="A4817" s="3" t="s">
        <v>14610</v>
      </c>
      <c r="B4817" s="3" t="s">
        <v>910</v>
      </c>
      <c r="C4817" s="4" t="s">
        <v>14611</v>
      </c>
      <c r="D4817" s="5" t="s">
        <v>14603</v>
      </c>
      <c r="E4817" s="6" t="s">
        <v>14612</v>
      </c>
      <c r="F4817" s="7" t="s">
        <v>12796</v>
      </c>
    </row>
    <row r="4818" spans="1:6">
      <c r="A4818" s="3" t="s">
        <v>14613</v>
      </c>
      <c r="B4818" s="3" t="s">
        <v>910</v>
      </c>
      <c r="C4818" s="4" t="s">
        <v>14614</v>
      </c>
      <c r="D4818" s="5" t="s">
        <v>14603</v>
      </c>
      <c r="E4818" s="6" t="s">
        <v>14615</v>
      </c>
      <c r="F4818" s="7" t="s">
        <v>12796</v>
      </c>
    </row>
    <row r="4819" spans="1:6">
      <c r="A4819" s="3" t="s">
        <v>14616</v>
      </c>
      <c r="B4819" s="3" t="s">
        <v>910</v>
      </c>
      <c r="C4819" s="4" t="s">
        <v>14617</v>
      </c>
      <c r="D4819" s="5" t="s">
        <v>4812</v>
      </c>
      <c r="E4819" s="6" t="s">
        <v>14618</v>
      </c>
      <c r="F4819" s="7" t="s">
        <v>12796</v>
      </c>
    </row>
    <row r="4820" spans="1:6">
      <c r="A4820" s="3" t="s">
        <v>14619</v>
      </c>
      <c r="B4820" s="3" t="s">
        <v>910</v>
      </c>
      <c r="C4820" s="4" t="s">
        <v>14620</v>
      </c>
      <c r="D4820" s="5" t="s">
        <v>4812</v>
      </c>
      <c r="E4820" s="6" t="s">
        <v>14621</v>
      </c>
      <c r="F4820" s="7" t="s">
        <v>12796</v>
      </c>
    </row>
    <row r="4821" spans="1:6">
      <c r="A4821" s="3" t="s">
        <v>14622</v>
      </c>
      <c r="B4821" s="3" t="s">
        <v>910</v>
      </c>
      <c r="C4821" s="8" t="s">
        <v>14623</v>
      </c>
      <c r="D4821" s="5" t="s">
        <v>1064</v>
      </c>
      <c r="E4821" s="6" t="s">
        <v>14624</v>
      </c>
      <c r="F4821" s="7" t="s">
        <v>12796</v>
      </c>
    </row>
    <row r="4822" spans="1:6">
      <c r="A4822" s="3" t="s">
        <v>14625</v>
      </c>
      <c r="B4822" s="3" t="s">
        <v>910</v>
      </c>
      <c r="C4822" s="8" t="s">
        <v>14626</v>
      </c>
      <c r="D4822" s="5" t="s">
        <v>1064</v>
      </c>
      <c r="E4822" s="6" t="s">
        <v>14627</v>
      </c>
      <c r="F4822" s="7" t="s">
        <v>12796</v>
      </c>
    </row>
    <row r="4823" spans="1:6">
      <c r="A4823" s="3" t="s">
        <v>14628</v>
      </c>
      <c r="B4823" s="3" t="s">
        <v>910</v>
      </c>
      <c r="C4823" s="8" t="s">
        <v>14629</v>
      </c>
      <c r="D4823" s="5" t="s">
        <v>1064</v>
      </c>
      <c r="E4823" s="6" t="s">
        <v>14630</v>
      </c>
      <c r="F4823" s="7" t="s">
        <v>12796</v>
      </c>
    </row>
    <row r="4824" spans="1:6">
      <c r="A4824" s="3" t="s">
        <v>14631</v>
      </c>
      <c r="B4824" s="3" t="s">
        <v>910</v>
      </c>
      <c r="C4824" s="8" t="s">
        <v>14632</v>
      </c>
      <c r="D4824" s="5" t="s">
        <v>1068</v>
      </c>
      <c r="E4824" s="6" t="s">
        <v>14633</v>
      </c>
      <c r="F4824" s="7" t="s">
        <v>12796</v>
      </c>
    </row>
    <row r="4825" spans="1:6">
      <c r="A4825" s="3" t="s">
        <v>14634</v>
      </c>
      <c r="B4825" s="3" t="s">
        <v>910</v>
      </c>
      <c r="C4825" s="4" t="s">
        <v>14635</v>
      </c>
      <c r="D4825" s="5" t="s">
        <v>4839</v>
      </c>
      <c r="E4825" s="6" t="s">
        <v>14636</v>
      </c>
      <c r="F4825" s="7" t="s">
        <v>12796</v>
      </c>
    </row>
    <row r="4826" spans="1:6">
      <c r="A4826" s="3" t="s">
        <v>14637</v>
      </c>
      <c r="B4826" s="3" t="s">
        <v>910</v>
      </c>
      <c r="C4826" s="4" t="s">
        <v>14638</v>
      </c>
      <c r="D4826" s="5" t="s">
        <v>4839</v>
      </c>
      <c r="E4826" s="6" t="s">
        <v>14639</v>
      </c>
      <c r="F4826" s="7" t="s">
        <v>12796</v>
      </c>
    </row>
    <row r="4827" spans="1:6">
      <c r="A4827" s="3" t="s">
        <v>14640</v>
      </c>
      <c r="B4827" s="3" t="s">
        <v>910</v>
      </c>
      <c r="C4827" s="4" t="s">
        <v>14641</v>
      </c>
      <c r="D4827" s="5" t="s">
        <v>4839</v>
      </c>
      <c r="E4827" s="6" t="s">
        <v>14642</v>
      </c>
      <c r="F4827" s="7" t="s">
        <v>12796</v>
      </c>
    </row>
    <row r="4828" spans="1:6">
      <c r="A4828" s="3" t="s">
        <v>14643</v>
      </c>
      <c r="B4828" s="3" t="s">
        <v>910</v>
      </c>
      <c r="C4828" s="4" t="s">
        <v>14644</v>
      </c>
      <c r="D4828" s="5" t="s">
        <v>4839</v>
      </c>
      <c r="E4828" s="6" t="s">
        <v>14645</v>
      </c>
      <c r="F4828" s="7" t="s">
        <v>12796</v>
      </c>
    </row>
    <row r="4829" spans="1:6">
      <c r="A4829" s="3" t="s">
        <v>14646</v>
      </c>
      <c r="B4829" s="3" t="s">
        <v>910</v>
      </c>
      <c r="C4829" s="4" t="s">
        <v>14647</v>
      </c>
      <c r="D4829" s="5" t="s">
        <v>4839</v>
      </c>
      <c r="E4829" s="6" t="s">
        <v>14648</v>
      </c>
      <c r="F4829" s="7" t="s">
        <v>12796</v>
      </c>
    </row>
    <row r="4830" spans="1:6">
      <c r="A4830" s="3" t="s">
        <v>14649</v>
      </c>
      <c r="B4830" s="3" t="s">
        <v>910</v>
      </c>
      <c r="C4830" s="4" t="s">
        <v>14650</v>
      </c>
      <c r="D4830" s="5" t="s">
        <v>4839</v>
      </c>
      <c r="E4830" s="6" t="s">
        <v>14651</v>
      </c>
      <c r="F4830" s="7" t="s">
        <v>12796</v>
      </c>
    </row>
    <row r="4831" spans="1:6">
      <c r="A4831" s="3" t="s">
        <v>14652</v>
      </c>
      <c r="B4831" s="3" t="s">
        <v>910</v>
      </c>
      <c r="C4831" s="4" t="s">
        <v>14653</v>
      </c>
      <c r="D4831" s="5" t="s">
        <v>1076</v>
      </c>
      <c r="E4831" s="6" t="s">
        <v>12642</v>
      </c>
      <c r="F4831" s="7" t="s">
        <v>12796</v>
      </c>
    </row>
    <row r="4832" spans="1:6">
      <c r="A4832" s="3" t="s">
        <v>14654</v>
      </c>
      <c r="B4832" s="3" t="s">
        <v>910</v>
      </c>
      <c r="C4832" s="4" t="s">
        <v>14655</v>
      </c>
      <c r="D4832" s="5" t="s">
        <v>1076</v>
      </c>
      <c r="E4832" s="6" t="s">
        <v>14656</v>
      </c>
      <c r="F4832" s="7" t="s">
        <v>12796</v>
      </c>
    </row>
    <row r="4833" spans="1:6">
      <c r="A4833" s="3" t="s">
        <v>14657</v>
      </c>
      <c r="B4833" s="3" t="s">
        <v>910</v>
      </c>
      <c r="C4833" s="4" t="s">
        <v>14658</v>
      </c>
      <c r="D4833" s="5" t="s">
        <v>4858</v>
      </c>
      <c r="E4833" s="6" t="s">
        <v>14659</v>
      </c>
      <c r="F4833" s="7" t="s">
        <v>12796</v>
      </c>
    </row>
    <row r="4834" spans="1:6">
      <c r="A4834" s="3" t="s">
        <v>14660</v>
      </c>
      <c r="B4834" s="3" t="s">
        <v>910</v>
      </c>
      <c r="C4834" s="4" t="s">
        <v>14661</v>
      </c>
      <c r="D4834" s="5" t="s">
        <v>4858</v>
      </c>
      <c r="E4834" s="6" t="s">
        <v>14662</v>
      </c>
      <c r="F4834" s="7" t="s">
        <v>12796</v>
      </c>
    </row>
    <row r="4835" spans="1:6">
      <c r="A4835" s="3" t="s">
        <v>14663</v>
      </c>
      <c r="B4835" s="3" t="s">
        <v>910</v>
      </c>
      <c r="C4835" s="4" t="s">
        <v>14664</v>
      </c>
      <c r="D4835" s="5" t="s">
        <v>9780</v>
      </c>
      <c r="E4835" s="6" t="s">
        <v>14665</v>
      </c>
      <c r="F4835" s="7" t="s">
        <v>12796</v>
      </c>
    </row>
    <row r="4836" spans="1:6">
      <c r="A4836" s="3" t="s">
        <v>14666</v>
      </c>
      <c r="B4836" s="3" t="s">
        <v>1086</v>
      </c>
      <c r="C4836" s="4" t="s">
        <v>14667</v>
      </c>
      <c r="D4836" s="5" t="s">
        <v>1088</v>
      </c>
      <c r="E4836" s="6" t="s">
        <v>14668</v>
      </c>
      <c r="F4836" s="7" t="s">
        <v>12796</v>
      </c>
    </row>
    <row r="4837" spans="1:6">
      <c r="A4837" s="3" t="s">
        <v>14669</v>
      </c>
      <c r="B4837" s="3" t="s">
        <v>1086</v>
      </c>
      <c r="C4837" s="4" t="s">
        <v>14670</v>
      </c>
      <c r="D4837" s="5" t="s">
        <v>1088</v>
      </c>
      <c r="E4837" s="6" t="s">
        <v>14671</v>
      </c>
      <c r="F4837" s="7" t="s">
        <v>12796</v>
      </c>
    </row>
    <row r="4838" spans="1:6">
      <c r="A4838" s="3" t="s">
        <v>14672</v>
      </c>
      <c r="B4838" s="3" t="s">
        <v>1086</v>
      </c>
      <c r="C4838" s="4" t="s">
        <v>14673</v>
      </c>
      <c r="D4838" s="5" t="s">
        <v>1088</v>
      </c>
      <c r="E4838" s="6" t="s">
        <v>14674</v>
      </c>
      <c r="F4838" s="7" t="s">
        <v>12796</v>
      </c>
    </row>
    <row r="4839" spans="1:6">
      <c r="A4839" s="3" t="s">
        <v>14675</v>
      </c>
      <c r="B4839" s="3" t="s">
        <v>1086</v>
      </c>
      <c r="C4839" s="4" t="s">
        <v>14676</v>
      </c>
      <c r="D4839" s="5" t="s">
        <v>1092</v>
      </c>
      <c r="E4839" s="6" t="s">
        <v>14677</v>
      </c>
      <c r="F4839" s="7" t="s">
        <v>12796</v>
      </c>
    </row>
    <row r="4840" spans="1:6">
      <c r="A4840" s="3" t="s">
        <v>14678</v>
      </c>
      <c r="B4840" s="3" t="s">
        <v>1086</v>
      </c>
      <c r="C4840" s="4" t="s">
        <v>14679</v>
      </c>
      <c r="D4840" s="5" t="s">
        <v>1092</v>
      </c>
      <c r="E4840" s="6" t="s">
        <v>14680</v>
      </c>
      <c r="F4840" s="7" t="s">
        <v>12796</v>
      </c>
    </row>
    <row r="4841" spans="1:6">
      <c r="A4841" s="3" t="s">
        <v>14681</v>
      </c>
      <c r="B4841" s="3" t="s">
        <v>1086</v>
      </c>
      <c r="C4841" s="4" t="s">
        <v>14682</v>
      </c>
      <c r="D4841" s="5" t="s">
        <v>1092</v>
      </c>
      <c r="E4841" s="6" t="s">
        <v>14683</v>
      </c>
      <c r="F4841" s="7" t="s">
        <v>12796</v>
      </c>
    </row>
    <row r="4842" spans="1:6">
      <c r="A4842" s="3" t="s">
        <v>14684</v>
      </c>
      <c r="B4842" s="3" t="s">
        <v>1086</v>
      </c>
      <c r="C4842" s="4" t="s">
        <v>14685</v>
      </c>
      <c r="D4842" s="5" t="s">
        <v>1092</v>
      </c>
      <c r="E4842" s="6" t="s">
        <v>14686</v>
      </c>
      <c r="F4842" s="7" t="s">
        <v>12796</v>
      </c>
    </row>
    <row r="4843" spans="1:6">
      <c r="A4843" s="3" t="s">
        <v>14687</v>
      </c>
      <c r="B4843" s="3" t="s">
        <v>1086</v>
      </c>
      <c r="C4843" s="4" t="s">
        <v>14688</v>
      </c>
      <c r="D4843" s="5" t="s">
        <v>1099</v>
      </c>
      <c r="E4843" s="6" t="s">
        <v>14689</v>
      </c>
      <c r="F4843" s="7" t="s">
        <v>12796</v>
      </c>
    </row>
    <row r="4844" spans="1:6">
      <c r="A4844" s="3" t="s">
        <v>14690</v>
      </c>
      <c r="B4844" s="3" t="s">
        <v>1086</v>
      </c>
      <c r="C4844" s="4" t="s">
        <v>14691</v>
      </c>
      <c r="D4844" s="5" t="s">
        <v>1099</v>
      </c>
      <c r="E4844" s="6" t="s">
        <v>14692</v>
      </c>
      <c r="F4844" s="7" t="s">
        <v>12796</v>
      </c>
    </row>
    <row r="4845" spans="1:6">
      <c r="A4845" s="3" t="s">
        <v>14693</v>
      </c>
      <c r="B4845" s="3" t="s">
        <v>1086</v>
      </c>
      <c r="C4845" s="4" t="s">
        <v>14694</v>
      </c>
      <c r="D4845" s="5" t="s">
        <v>1099</v>
      </c>
      <c r="E4845" s="6" t="s">
        <v>14695</v>
      </c>
      <c r="F4845" s="7" t="s">
        <v>12796</v>
      </c>
    </row>
    <row r="4846" spans="1:6">
      <c r="A4846" s="3" t="s">
        <v>14696</v>
      </c>
      <c r="B4846" s="3" t="s">
        <v>1086</v>
      </c>
      <c r="C4846" s="4" t="s">
        <v>14697</v>
      </c>
      <c r="D4846" s="5" t="s">
        <v>1103</v>
      </c>
      <c r="E4846" s="6" t="s">
        <v>14698</v>
      </c>
      <c r="F4846" s="7" t="s">
        <v>12796</v>
      </c>
    </row>
    <row r="4847" spans="1:6">
      <c r="A4847" s="3" t="s">
        <v>14699</v>
      </c>
      <c r="B4847" s="3" t="s">
        <v>1086</v>
      </c>
      <c r="C4847" s="4" t="s">
        <v>14700</v>
      </c>
      <c r="D4847" s="5" t="s">
        <v>1103</v>
      </c>
      <c r="E4847" s="6" t="s">
        <v>14701</v>
      </c>
      <c r="F4847" s="7" t="s">
        <v>12796</v>
      </c>
    </row>
    <row r="4848" spans="1:6">
      <c r="A4848" s="3" t="s">
        <v>14702</v>
      </c>
      <c r="B4848" s="3" t="s">
        <v>1086</v>
      </c>
      <c r="C4848" s="4" t="s">
        <v>14703</v>
      </c>
      <c r="D4848" s="5" t="s">
        <v>1103</v>
      </c>
      <c r="E4848" s="6" t="s">
        <v>14704</v>
      </c>
      <c r="F4848" s="7" t="s">
        <v>12796</v>
      </c>
    </row>
    <row r="4849" spans="1:6">
      <c r="A4849" s="3" t="s">
        <v>14705</v>
      </c>
      <c r="B4849" s="3" t="s">
        <v>1086</v>
      </c>
      <c r="C4849" s="4" t="s">
        <v>14706</v>
      </c>
      <c r="D4849" s="5" t="s">
        <v>1103</v>
      </c>
      <c r="E4849" s="6" t="s">
        <v>14707</v>
      </c>
      <c r="F4849" s="7" t="s">
        <v>12796</v>
      </c>
    </row>
    <row r="4850" spans="1:6">
      <c r="A4850" s="3" t="s">
        <v>14708</v>
      </c>
      <c r="B4850" s="3" t="s">
        <v>1086</v>
      </c>
      <c r="C4850" s="4" t="s">
        <v>14709</v>
      </c>
      <c r="D4850" s="5" t="s">
        <v>1103</v>
      </c>
      <c r="E4850" s="6" t="s">
        <v>14019</v>
      </c>
      <c r="F4850" s="7" t="s">
        <v>12796</v>
      </c>
    </row>
    <row r="4851" spans="1:6">
      <c r="A4851" s="3" t="s">
        <v>14710</v>
      </c>
      <c r="B4851" s="3" t="s">
        <v>1086</v>
      </c>
      <c r="C4851" s="4" t="s">
        <v>14711</v>
      </c>
      <c r="D4851" s="5" t="s">
        <v>1103</v>
      </c>
      <c r="E4851" s="6" t="s">
        <v>14712</v>
      </c>
      <c r="F4851" s="7" t="s">
        <v>12796</v>
      </c>
    </row>
    <row r="4852" spans="1:6">
      <c r="A4852" s="3" t="s">
        <v>14713</v>
      </c>
      <c r="B4852" s="3" t="s">
        <v>1086</v>
      </c>
      <c r="C4852" s="4" t="s">
        <v>14714</v>
      </c>
      <c r="D4852" s="5" t="s">
        <v>1111</v>
      </c>
      <c r="E4852" s="6" t="s">
        <v>14715</v>
      </c>
      <c r="F4852" s="7" t="s">
        <v>12796</v>
      </c>
    </row>
    <row r="4853" spans="1:6">
      <c r="A4853" s="3" t="s">
        <v>14716</v>
      </c>
      <c r="B4853" s="3" t="s">
        <v>1086</v>
      </c>
      <c r="C4853" s="4" t="s">
        <v>14717</v>
      </c>
      <c r="D4853" s="5" t="s">
        <v>1111</v>
      </c>
      <c r="E4853" s="6" t="s">
        <v>14718</v>
      </c>
      <c r="F4853" s="7" t="s">
        <v>12796</v>
      </c>
    </row>
    <row r="4854" spans="1:6">
      <c r="A4854" s="3" t="s">
        <v>14719</v>
      </c>
      <c r="B4854" s="3" t="s">
        <v>1086</v>
      </c>
      <c r="C4854" s="4" t="s">
        <v>14720</v>
      </c>
      <c r="D4854" s="5" t="s">
        <v>4913</v>
      </c>
      <c r="E4854" s="6" t="s">
        <v>14721</v>
      </c>
      <c r="F4854" s="7" t="s">
        <v>12796</v>
      </c>
    </row>
    <row r="4855" spans="1:6">
      <c r="A4855" s="3" t="s">
        <v>14722</v>
      </c>
      <c r="B4855" s="3" t="s">
        <v>1086</v>
      </c>
      <c r="C4855" s="4" t="s">
        <v>14723</v>
      </c>
      <c r="D4855" s="5" t="s">
        <v>4913</v>
      </c>
      <c r="E4855" s="6" t="s">
        <v>14724</v>
      </c>
      <c r="F4855" s="7" t="s">
        <v>12796</v>
      </c>
    </row>
    <row r="4856" spans="1:6">
      <c r="A4856" s="3" t="s">
        <v>14725</v>
      </c>
      <c r="B4856" s="3" t="s">
        <v>1086</v>
      </c>
      <c r="C4856" s="4" t="s">
        <v>14726</v>
      </c>
      <c r="D4856" s="5" t="s">
        <v>4920</v>
      </c>
      <c r="E4856" s="6" t="s">
        <v>14727</v>
      </c>
      <c r="F4856" s="7" t="s">
        <v>12796</v>
      </c>
    </row>
    <row r="4857" spans="1:6">
      <c r="A4857" s="3" t="s">
        <v>14728</v>
      </c>
      <c r="B4857" s="3" t="s">
        <v>1086</v>
      </c>
      <c r="C4857" s="4" t="s">
        <v>14729</v>
      </c>
      <c r="D4857" s="5" t="s">
        <v>4920</v>
      </c>
      <c r="E4857" s="6" t="s">
        <v>14730</v>
      </c>
      <c r="F4857" s="7" t="s">
        <v>12796</v>
      </c>
    </row>
    <row r="4858" spans="1:6">
      <c r="A4858" s="3" t="s">
        <v>14731</v>
      </c>
      <c r="B4858" s="3" t="s">
        <v>1086</v>
      </c>
      <c r="C4858" s="4" t="s">
        <v>14732</v>
      </c>
      <c r="D4858" s="5" t="s">
        <v>1115</v>
      </c>
      <c r="E4858" s="6" t="s">
        <v>14733</v>
      </c>
      <c r="F4858" s="7" t="s">
        <v>12796</v>
      </c>
    </row>
    <row r="4859" spans="1:6">
      <c r="A4859" s="3" t="s">
        <v>14734</v>
      </c>
      <c r="B4859" s="3" t="s">
        <v>1086</v>
      </c>
      <c r="C4859" s="4" t="s">
        <v>14735</v>
      </c>
      <c r="D4859" s="5" t="s">
        <v>1115</v>
      </c>
      <c r="E4859" s="6" t="s">
        <v>14736</v>
      </c>
      <c r="F4859" s="7" t="s">
        <v>12796</v>
      </c>
    </row>
    <row r="4860" spans="1:6">
      <c r="A4860" s="3" t="s">
        <v>14737</v>
      </c>
      <c r="B4860" s="3" t="s">
        <v>1086</v>
      </c>
      <c r="C4860" s="4" t="s">
        <v>14738</v>
      </c>
      <c r="D4860" s="5" t="s">
        <v>1115</v>
      </c>
      <c r="E4860" s="6" t="s">
        <v>14739</v>
      </c>
      <c r="F4860" s="7" t="s">
        <v>12796</v>
      </c>
    </row>
    <row r="4861" spans="1:6">
      <c r="A4861" s="3" t="s">
        <v>14740</v>
      </c>
      <c r="B4861" s="3" t="s">
        <v>1086</v>
      </c>
      <c r="C4861" s="4" t="s">
        <v>14741</v>
      </c>
      <c r="D4861" s="5" t="s">
        <v>1115</v>
      </c>
      <c r="E4861" s="6" t="s">
        <v>14742</v>
      </c>
      <c r="F4861" s="7" t="s">
        <v>12796</v>
      </c>
    </row>
    <row r="4862" spans="1:6">
      <c r="A4862" s="3" t="s">
        <v>14743</v>
      </c>
      <c r="B4862" s="3" t="s">
        <v>1086</v>
      </c>
      <c r="C4862" s="4" t="s">
        <v>14744</v>
      </c>
      <c r="D4862" s="5" t="s">
        <v>1119</v>
      </c>
      <c r="E4862" s="6" t="s">
        <v>14745</v>
      </c>
      <c r="F4862" s="7" t="s">
        <v>12796</v>
      </c>
    </row>
    <row r="4863" spans="1:6">
      <c r="A4863" s="3" t="s">
        <v>14746</v>
      </c>
      <c r="B4863" s="3" t="s">
        <v>1086</v>
      </c>
      <c r="C4863" s="4" t="s">
        <v>14747</v>
      </c>
      <c r="D4863" s="5" t="s">
        <v>1119</v>
      </c>
      <c r="E4863" s="6" t="s">
        <v>14748</v>
      </c>
      <c r="F4863" s="7" t="s">
        <v>12796</v>
      </c>
    </row>
    <row r="4864" spans="1:6">
      <c r="A4864" s="3" t="s">
        <v>14749</v>
      </c>
      <c r="B4864" s="3" t="s">
        <v>1086</v>
      </c>
      <c r="C4864" s="4" t="s">
        <v>14750</v>
      </c>
      <c r="D4864" s="5" t="s">
        <v>1126</v>
      </c>
      <c r="E4864" s="6" t="s">
        <v>14751</v>
      </c>
      <c r="F4864" s="7" t="s">
        <v>12796</v>
      </c>
    </row>
    <row r="4865" spans="1:6">
      <c r="A4865" s="3" t="s">
        <v>14752</v>
      </c>
      <c r="B4865" s="3" t="s">
        <v>1086</v>
      </c>
      <c r="C4865" s="4" t="s">
        <v>14753</v>
      </c>
      <c r="D4865" s="5" t="s">
        <v>1130</v>
      </c>
      <c r="E4865" s="6" t="s">
        <v>14754</v>
      </c>
      <c r="F4865" s="7" t="s">
        <v>12796</v>
      </c>
    </row>
    <row r="4866" spans="1:6">
      <c r="A4866" s="3" t="s">
        <v>14755</v>
      </c>
      <c r="B4866" s="3" t="s">
        <v>1086</v>
      </c>
      <c r="C4866" s="4" t="s">
        <v>14756</v>
      </c>
      <c r="D4866" s="5" t="s">
        <v>1138</v>
      </c>
      <c r="E4866" s="6" t="s">
        <v>14757</v>
      </c>
      <c r="F4866" s="7" t="s">
        <v>12796</v>
      </c>
    </row>
    <row r="4867" spans="1:6">
      <c r="A4867" s="3" t="s">
        <v>14758</v>
      </c>
      <c r="B4867" s="3" t="s">
        <v>1086</v>
      </c>
      <c r="C4867" s="4" t="s">
        <v>14759</v>
      </c>
      <c r="D4867" s="5" t="s">
        <v>1138</v>
      </c>
      <c r="E4867" s="6" t="s">
        <v>14760</v>
      </c>
      <c r="F4867" s="7" t="s">
        <v>12796</v>
      </c>
    </row>
    <row r="4868" spans="1:6">
      <c r="A4868" s="3" t="s">
        <v>14761</v>
      </c>
      <c r="B4868" s="3" t="s">
        <v>1086</v>
      </c>
      <c r="C4868" s="4" t="s">
        <v>14762</v>
      </c>
      <c r="D4868" s="5" t="s">
        <v>1145</v>
      </c>
      <c r="E4868" s="6" t="s">
        <v>14763</v>
      </c>
      <c r="F4868" s="7" t="s">
        <v>12796</v>
      </c>
    </row>
    <row r="4869" spans="1:6">
      <c r="A4869" s="3" t="s">
        <v>14764</v>
      </c>
      <c r="B4869" s="3" t="s">
        <v>1086</v>
      </c>
      <c r="C4869" s="4" t="s">
        <v>14765</v>
      </c>
      <c r="D4869" s="5" t="s">
        <v>1145</v>
      </c>
      <c r="E4869" s="6" t="s">
        <v>14766</v>
      </c>
      <c r="F4869" s="7" t="s">
        <v>12796</v>
      </c>
    </row>
    <row r="4870" spans="1:6">
      <c r="A4870" s="3" t="s">
        <v>14767</v>
      </c>
      <c r="B4870" s="3" t="s">
        <v>1086</v>
      </c>
      <c r="C4870" s="4" t="s">
        <v>14768</v>
      </c>
      <c r="D4870" s="5" t="s">
        <v>1145</v>
      </c>
      <c r="E4870" s="6" t="s">
        <v>14769</v>
      </c>
      <c r="F4870" s="7" t="s">
        <v>12796</v>
      </c>
    </row>
    <row r="4871" spans="1:6">
      <c r="A4871" s="3" t="s">
        <v>14770</v>
      </c>
      <c r="B4871" s="3" t="s">
        <v>1086</v>
      </c>
      <c r="C4871" s="4" t="s">
        <v>14771</v>
      </c>
      <c r="D4871" s="5" t="s">
        <v>4975</v>
      </c>
      <c r="E4871" s="6" t="s">
        <v>14772</v>
      </c>
      <c r="F4871" s="7" t="s">
        <v>12796</v>
      </c>
    </row>
    <row r="4872" spans="1:6">
      <c r="A4872" s="3" t="s">
        <v>14773</v>
      </c>
      <c r="B4872" s="3" t="s">
        <v>1086</v>
      </c>
      <c r="C4872" s="4" t="s">
        <v>14774</v>
      </c>
      <c r="D4872" s="5" t="s">
        <v>4975</v>
      </c>
      <c r="E4872" s="6" t="s">
        <v>14775</v>
      </c>
      <c r="F4872" s="7" t="s">
        <v>12796</v>
      </c>
    </row>
    <row r="4873" spans="1:6">
      <c r="A4873" s="3" t="s">
        <v>14776</v>
      </c>
      <c r="B4873" s="3" t="s">
        <v>1086</v>
      </c>
      <c r="C4873" s="4" t="s">
        <v>14777</v>
      </c>
      <c r="D4873" s="5" t="s">
        <v>4982</v>
      </c>
      <c r="E4873" s="6" t="s">
        <v>14778</v>
      </c>
      <c r="F4873" s="7" t="s">
        <v>12796</v>
      </c>
    </row>
    <row r="4874" spans="1:6">
      <c r="A4874" s="3" t="s">
        <v>14779</v>
      </c>
      <c r="B4874" s="3" t="s">
        <v>1086</v>
      </c>
      <c r="C4874" s="4" t="s">
        <v>14780</v>
      </c>
      <c r="D4874" s="5" t="s">
        <v>4982</v>
      </c>
      <c r="E4874" s="6" t="s">
        <v>14781</v>
      </c>
      <c r="F4874" s="7" t="s">
        <v>12796</v>
      </c>
    </row>
    <row r="4875" spans="1:6">
      <c r="A4875" s="3" t="s">
        <v>14782</v>
      </c>
      <c r="B4875" s="3" t="s">
        <v>1086</v>
      </c>
      <c r="C4875" s="4" t="s">
        <v>14783</v>
      </c>
      <c r="D4875" s="5" t="s">
        <v>4982</v>
      </c>
      <c r="E4875" s="6" t="s">
        <v>14784</v>
      </c>
      <c r="F4875" s="7" t="s">
        <v>12796</v>
      </c>
    </row>
    <row r="4876" spans="1:6">
      <c r="A4876" s="3" t="s">
        <v>14785</v>
      </c>
      <c r="B4876" s="3" t="s">
        <v>1086</v>
      </c>
      <c r="C4876" s="4" t="s">
        <v>14786</v>
      </c>
      <c r="D4876" s="5" t="s">
        <v>4982</v>
      </c>
      <c r="E4876" s="6" t="s">
        <v>5480</v>
      </c>
      <c r="F4876" s="7" t="s">
        <v>12796</v>
      </c>
    </row>
    <row r="4877" spans="1:6">
      <c r="A4877" s="3" t="s">
        <v>14787</v>
      </c>
      <c r="B4877" s="3" t="s">
        <v>1086</v>
      </c>
      <c r="C4877" s="4" t="s">
        <v>14788</v>
      </c>
      <c r="D4877" s="5" t="s">
        <v>4982</v>
      </c>
      <c r="E4877" s="6" t="s">
        <v>14789</v>
      </c>
      <c r="F4877" s="7" t="s">
        <v>12796</v>
      </c>
    </row>
    <row r="4878" spans="1:6">
      <c r="A4878" s="3" t="s">
        <v>14790</v>
      </c>
      <c r="B4878" s="3" t="s">
        <v>1086</v>
      </c>
      <c r="C4878" s="4" t="s">
        <v>14791</v>
      </c>
      <c r="D4878" s="5" t="s">
        <v>1153</v>
      </c>
      <c r="E4878" s="6" t="s">
        <v>11018</v>
      </c>
      <c r="F4878" s="7" t="s">
        <v>12796</v>
      </c>
    </row>
    <row r="4879" spans="1:6">
      <c r="A4879" s="3" t="s">
        <v>14792</v>
      </c>
      <c r="B4879" s="3" t="s">
        <v>1086</v>
      </c>
      <c r="C4879" s="4" t="s">
        <v>14793</v>
      </c>
      <c r="D4879" s="5" t="s">
        <v>1153</v>
      </c>
      <c r="E4879" s="6" t="s">
        <v>14794</v>
      </c>
      <c r="F4879" s="7" t="s">
        <v>12796</v>
      </c>
    </row>
    <row r="4880" spans="1:6">
      <c r="A4880" s="3" t="s">
        <v>14795</v>
      </c>
      <c r="B4880" s="3" t="s">
        <v>1086</v>
      </c>
      <c r="C4880" s="4" t="s">
        <v>14796</v>
      </c>
      <c r="D4880" s="5" t="s">
        <v>1157</v>
      </c>
      <c r="E4880" s="6" t="s">
        <v>14797</v>
      </c>
      <c r="F4880" s="7" t="s">
        <v>12796</v>
      </c>
    </row>
    <row r="4881" spans="1:6">
      <c r="A4881" s="3" t="s">
        <v>14798</v>
      </c>
      <c r="B4881" s="3" t="s">
        <v>1086</v>
      </c>
      <c r="C4881" s="4" t="s">
        <v>14799</v>
      </c>
      <c r="D4881" s="5" t="s">
        <v>1157</v>
      </c>
      <c r="E4881" s="6" t="s">
        <v>14800</v>
      </c>
      <c r="F4881" s="7" t="s">
        <v>12796</v>
      </c>
    </row>
    <row r="4882" spans="1:6">
      <c r="A4882" s="3" t="s">
        <v>14801</v>
      </c>
      <c r="B4882" s="3" t="s">
        <v>1086</v>
      </c>
      <c r="C4882" s="4" t="s">
        <v>14802</v>
      </c>
      <c r="D4882" s="5" t="s">
        <v>1157</v>
      </c>
      <c r="E4882" s="6" t="s">
        <v>14803</v>
      </c>
      <c r="F4882" s="7" t="s">
        <v>12796</v>
      </c>
    </row>
    <row r="4883" spans="1:6">
      <c r="A4883" s="3" t="s">
        <v>14804</v>
      </c>
      <c r="B4883" s="3" t="s">
        <v>1086</v>
      </c>
      <c r="C4883" s="4" t="s">
        <v>14805</v>
      </c>
      <c r="D4883" s="5" t="s">
        <v>1157</v>
      </c>
      <c r="E4883" s="6" t="s">
        <v>14806</v>
      </c>
      <c r="F4883" s="7" t="s">
        <v>12796</v>
      </c>
    </row>
    <row r="4884" spans="1:6">
      <c r="A4884" s="3" t="s">
        <v>14807</v>
      </c>
      <c r="B4884" s="3" t="s">
        <v>1086</v>
      </c>
      <c r="C4884" s="4" t="s">
        <v>14808</v>
      </c>
      <c r="D4884" s="5" t="s">
        <v>1161</v>
      </c>
      <c r="E4884" s="6" t="s">
        <v>14809</v>
      </c>
      <c r="F4884" s="7" t="s">
        <v>12796</v>
      </c>
    </row>
    <row r="4885" spans="1:6">
      <c r="A4885" s="3" t="s">
        <v>14810</v>
      </c>
      <c r="B4885" s="3" t="s">
        <v>1086</v>
      </c>
      <c r="C4885" s="4" t="s">
        <v>14811</v>
      </c>
      <c r="D4885" s="5" t="s">
        <v>1161</v>
      </c>
      <c r="E4885" s="6" t="s">
        <v>14812</v>
      </c>
      <c r="F4885" s="7" t="s">
        <v>12796</v>
      </c>
    </row>
    <row r="4886" spans="1:6">
      <c r="A4886" s="3" t="s">
        <v>14813</v>
      </c>
      <c r="B4886" s="3" t="s">
        <v>1086</v>
      </c>
      <c r="C4886" s="4" t="s">
        <v>14814</v>
      </c>
      <c r="D4886" s="5" t="s">
        <v>1161</v>
      </c>
      <c r="E4886" s="6" t="s">
        <v>14815</v>
      </c>
      <c r="F4886" s="7" t="s">
        <v>12796</v>
      </c>
    </row>
    <row r="4887" spans="1:6">
      <c r="A4887" s="3" t="s">
        <v>14816</v>
      </c>
      <c r="B4887" s="3" t="s">
        <v>1086</v>
      </c>
      <c r="C4887" s="4" t="s">
        <v>14817</v>
      </c>
      <c r="D4887" s="5" t="s">
        <v>1161</v>
      </c>
      <c r="E4887" s="6" t="s">
        <v>14818</v>
      </c>
      <c r="F4887" s="7" t="s">
        <v>12796</v>
      </c>
    </row>
    <row r="4888" spans="1:6">
      <c r="A4888" s="3" t="s">
        <v>14819</v>
      </c>
      <c r="B4888" s="3" t="s">
        <v>1086</v>
      </c>
      <c r="C4888" s="4" t="s">
        <v>14820</v>
      </c>
      <c r="D4888" s="5" t="s">
        <v>1168</v>
      </c>
      <c r="E4888" s="6" t="s">
        <v>14821</v>
      </c>
      <c r="F4888" s="7" t="s">
        <v>12796</v>
      </c>
    </row>
    <row r="4889" spans="1:6">
      <c r="A4889" s="3" t="s">
        <v>14822</v>
      </c>
      <c r="B4889" s="3" t="s">
        <v>1086</v>
      </c>
      <c r="C4889" s="4" t="s">
        <v>14823</v>
      </c>
      <c r="D4889" s="5" t="s">
        <v>1175</v>
      </c>
      <c r="E4889" s="6" t="s">
        <v>14824</v>
      </c>
      <c r="F4889" s="7" t="s">
        <v>12796</v>
      </c>
    </row>
    <row r="4890" spans="1:6">
      <c r="A4890" s="3" t="s">
        <v>14825</v>
      </c>
      <c r="B4890" s="3" t="s">
        <v>1086</v>
      </c>
      <c r="C4890" s="4" t="s">
        <v>14826</v>
      </c>
      <c r="D4890" s="5" t="s">
        <v>1175</v>
      </c>
      <c r="E4890" s="6" t="s">
        <v>14827</v>
      </c>
      <c r="F4890" s="7" t="s">
        <v>12796</v>
      </c>
    </row>
    <row r="4891" spans="1:6">
      <c r="A4891" s="3" t="s">
        <v>14828</v>
      </c>
      <c r="B4891" s="3" t="s">
        <v>1086</v>
      </c>
      <c r="C4891" s="4" t="s">
        <v>14829</v>
      </c>
      <c r="D4891" s="5" t="s">
        <v>1179</v>
      </c>
      <c r="E4891" s="6" t="s">
        <v>14830</v>
      </c>
      <c r="F4891" s="7" t="s">
        <v>12796</v>
      </c>
    </row>
    <row r="4892" spans="1:6">
      <c r="A4892" s="3" t="s">
        <v>14831</v>
      </c>
      <c r="B4892" s="3" t="s">
        <v>1086</v>
      </c>
      <c r="C4892" s="4" t="s">
        <v>14832</v>
      </c>
      <c r="D4892" s="5" t="s">
        <v>5031</v>
      </c>
      <c r="E4892" s="6" t="s">
        <v>14833</v>
      </c>
      <c r="F4892" s="7" t="s">
        <v>12796</v>
      </c>
    </row>
    <row r="4893" spans="1:6">
      <c r="A4893" s="3" t="s">
        <v>14834</v>
      </c>
      <c r="B4893" s="3" t="s">
        <v>1086</v>
      </c>
      <c r="C4893" s="4" t="s">
        <v>14835</v>
      </c>
      <c r="D4893" s="5" t="s">
        <v>5031</v>
      </c>
      <c r="E4893" s="6" t="s">
        <v>14836</v>
      </c>
      <c r="F4893" s="7" t="s">
        <v>12796</v>
      </c>
    </row>
    <row r="4894" spans="1:6">
      <c r="A4894" s="3" t="s">
        <v>14837</v>
      </c>
      <c r="B4894" s="3" t="s">
        <v>1086</v>
      </c>
      <c r="C4894" s="4" t="s">
        <v>14838</v>
      </c>
      <c r="D4894" s="5" t="s">
        <v>5038</v>
      </c>
      <c r="E4894" s="6" t="s">
        <v>14839</v>
      </c>
      <c r="F4894" s="7" t="s">
        <v>12796</v>
      </c>
    </row>
    <row r="4895" spans="1:6">
      <c r="A4895" s="3" t="s">
        <v>14840</v>
      </c>
      <c r="B4895" s="3" t="s">
        <v>1086</v>
      </c>
      <c r="C4895" s="4" t="s">
        <v>14841</v>
      </c>
      <c r="D4895" s="5" t="s">
        <v>5038</v>
      </c>
      <c r="E4895" s="6" t="s">
        <v>14842</v>
      </c>
      <c r="F4895" s="7" t="s">
        <v>12796</v>
      </c>
    </row>
    <row r="4896" spans="1:6">
      <c r="A4896" s="3" t="s">
        <v>14843</v>
      </c>
      <c r="B4896" s="3" t="s">
        <v>1086</v>
      </c>
      <c r="C4896" s="4" t="s">
        <v>14844</v>
      </c>
      <c r="D4896" s="5" t="s">
        <v>5045</v>
      </c>
      <c r="E4896" s="6" t="s">
        <v>14845</v>
      </c>
      <c r="F4896" s="7" t="s">
        <v>12796</v>
      </c>
    </row>
    <row r="4897" spans="1:6">
      <c r="A4897" s="3" t="s">
        <v>14846</v>
      </c>
      <c r="B4897" s="3" t="s">
        <v>1086</v>
      </c>
      <c r="C4897" s="4" t="s">
        <v>14847</v>
      </c>
      <c r="D4897" s="5" t="s">
        <v>5045</v>
      </c>
      <c r="E4897" s="6" t="s">
        <v>14848</v>
      </c>
      <c r="F4897" s="7" t="s">
        <v>12796</v>
      </c>
    </row>
    <row r="4898" spans="1:6">
      <c r="A4898" s="3" t="s">
        <v>14849</v>
      </c>
      <c r="B4898" s="3" t="s">
        <v>1086</v>
      </c>
      <c r="C4898" s="4" t="s">
        <v>14850</v>
      </c>
      <c r="D4898" s="5" t="s">
        <v>1183</v>
      </c>
      <c r="E4898" s="6" t="s">
        <v>14851</v>
      </c>
      <c r="F4898" s="7" t="s">
        <v>12796</v>
      </c>
    </row>
    <row r="4899" spans="1:6">
      <c r="A4899" s="3" t="s">
        <v>14852</v>
      </c>
      <c r="B4899" s="3" t="s">
        <v>1086</v>
      </c>
      <c r="C4899" s="4" t="s">
        <v>14853</v>
      </c>
      <c r="D4899" s="5" t="s">
        <v>1183</v>
      </c>
      <c r="E4899" s="6" t="s">
        <v>14854</v>
      </c>
      <c r="F4899" s="7" t="s">
        <v>12796</v>
      </c>
    </row>
    <row r="4900" spans="1:6">
      <c r="A4900" s="3" t="s">
        <v>14855</v>
      </c>
      <c r="B4900" s="3" t="s">
        <v>1086</v>
      </c>
      <c r="C4900" s="4" t="s">
        <v>14856</v>
      </c>
      <c r="D4900" s="5" t="s">
        <v>1190</v>
      </c>
      <c r="E4900" s="6" t="s">
        <v>14857</v>
      </c>
      <c r="F4900" s="7" t="s">
        <v>12796</v>
      </c>
    </row>
    <row r="4901" spans="1:6">
      <c r="A4901" s="3" t="s">
        <v>14858</v>
      </c>
      <c r="B4901" s="3" t="s">
        <v>1086</v>
      </c>
      <c r="C4901" s="4" t="s">
        <v>14859</v>
      </c>
      <c r="D4901" s="5" t="s">
        <v>1190</v>
      </c>
      <c r="E4901" s="6" t="s">
        <v>14860</v>
      </c>
      <c r="F4901" s="7" t="s">
        <v>12796</v>
      </c>
    </row>
    <row r="4902" spans="1:6">
      <c r="A4902" s="3" t="s">
        <v>14861</v>
      </c>
      <c r="B4902" s="3" t="s">
        <v>1086</v>
      </c>
      <c r="C4902" s="4" t="s">
        <v>14862</v>
      </c>
      <c r="D4902" s="5" t="s">
        <v>1190</v>
      </c>
      <c r="E4902" s="6" t="s">
        <v>14863</v>
      </c>
      <c r="F4902" s="7" t="s">
        <v>12796</v>
      </c>
    </row>
    <row r="4903" spans="1:6">
      <c r="A4903" s="3" t="s">
        <v>14864</v>
      </c>
      <c r="B4903" s="3" t="s">
        <v>1086</v>
      </c>
      <c r="C4903" s="4" t="s">
        <v>14865</v>
      </c>
      <c r="D4903" s="5" t="s">
        <v>1194</v>
      </c>
      <c r="E4903" s="6" t="s">
        <v>14866</v>
      </c>
      <c r="F4903" s="7" t="s">
        <v>12796</v>
      </c>
    </row>
    <row r="4904" spans="1:6">
      <c r="A4904" s="3" t="s">
        <v>14867</v>
      </c>
      <c r="B4904" s="3" t="s">
        <v>1086</v>
      </c>
      <c r="C4904" s="4" t="s">
        <v>14868</v>
      </c>
      <c r="D4904" s="5" t="s">
        <v>1198</v>
      </c>
      <c r="E4904" s="6" t="s">
        <v>14869</v>
      </c>
      <c r="F4904" s="7" t="s">
        <v>12796</v>
      </c>
    </row>
    <row r="4905" spans="1:6">
      <c r="A4905" s="3" t="s">
        <v>14870</v>
      </c>
      <c r="B4905" s="3" t="s">
        <v>1086</v>
      </c>
      <c r="C4905" s="4" t="s">
        <v>14871</v>
      </c>
      <c r="D4905" s="5" t="s">
        <v>1198</v>
      </c>
      <c r="E4905" s="6" t="s">
        <v>14872</v>
      </c>
      <c r="F4905" s="7" t="s">
        <v>12796</v>
      </c>
    </row>
    <row r="4906" spans="1:6">
      <c r="A4906" s="3" t="s">
        <v>14873</v>
      </c>
      <c r="B4906" s="3" t="s">
        <v>1086</v>
      </c>
      <c r="C4906" s="4" t="s">
        <v>14874</v>
      </c>
      <c r="D4906" s="5" t="s">
        <v>1198</v>
      </c>
      <c r="E4906" s="6" t="s">
        <v>14875</v>
      </c>
      <c r="F4906" s="7" t="s">
        <v>12796</v>
      </c>
    </row>
    <row r="4907" spans="1:6">
      <c r="A4907" s="3" t="s">
        <v>14876</v>
      </c>
      <c r="B4907" s="3" t="s">
        <v>1086</v>
      </c>
      <c r="C4907" s="4" t="s">
        <v>14877</v>
      </c>
      <c r="D4907" s="5" t="s">
        <v>1202</v>
      </c>
      <c r="E4907" s="6" t="s">
        <v>14878</v>
      </c>
      <c r="F4907" s="7" t="s">
        <v>12796</v>
      </c>
    </row>
    <row r="4908" spans="1:6">
      <c r="A4908" s="3" t="s">
        <v>14879</v>
      </c>
      <c r="B4908" s="3" t="s">
        <v>1086</v>
      </c>
      <c r="C4908" s="4" t="s">
        <v>14880</v>
      </c>
      <c r="D4908" s="5" t="s">
        <v>1202</v>
      </c>
      <c r="E4908" s="6" t="s">
        <v>11039</v>
      </c>
      <c r="F4908" s="7" t="s">
        <v>12796</v>
      </c>
    </row>
    <row r="4909" spans="1:6">
      <c r="A4909" s="3" t="s">
        <v>14881</v>
      </c>
      <c r="B4909" s="3" t="s">
        <v>1086</v>
      </c>
      <c r="C4909" s="4" t="s">
        <v>14882</v>
      </c>
      <c r="D4909" s="5" t="s">
        <v>1209</v>
      </c>
      <c r="E4909" s="6" t="s">
        <v>14883</v>
      </c>
      <c r="F4909" s="7" t="s">
        <v>12796</v>
      </c>
    </row>
    <row r="4910" spans="1:6">
      <c r="A4910" s="3" t="s">
        <v>14884</v>
      </c>
      <c r="B4910" s="3" t="s">
        <v>1086</v>
      </c>
      <c r="C4910" s="4" t="s">
        <v>14885</v>
      </c>
      <c r="D4910" s="5" t="s">
        <v>1213</v>
      </c>
      <c r="E4910" s="6" t="s">
        <v>14886</v>
      </c>
      <c r="F4910" s="7" t="s">
        <v>12796</v>
      </c>
    </row>
    <row r="4911" spans="1:6">
      <c r="A4911" s="3" t="s">
        <v>14887</v>
      </c>
      <c r="B4911" s="3" t="s">
        <v>1086</v>
      </c>
      <c r="C4911" s="4" t="s">
        <v>14888</v>
      </c>
      <c r="D4911" s="5" t="s">
        <v>1213</v>
      </c>
      <c r="E4911" s="6" t="s">
        <v>14889</v>
      </c>
      <c r="F4911" s="7" t="s">
        <v>12796</v>
      </c>
    </row>
    <row r="4912" spans="1:6">
      <c r="A4912" s="3" t="s">
        <v>14890</v>
      </c>
      <c r="B4912" s="3" t="s">
        <v>1086</v>
      </c>
      <c r="C4912" s="4" t="s">
        <v>14891</v>
      </c>
      <c r="D4912" s="5" t="s">
        <v>1217</v>
      </c>
      <c r="E4912" s="6" t="s">
        <v>14892</v>
      </c>
      <c r="F4912" s="7" t="s">
        <v>12796</v>
      </c>
    </row>
    <row r="4913" spans="1:6">
      <c r="A4913" s="3" t="s">
        <v>14893</v>
      </c>
      <c r="B4913" s="3" t="s">
        <v>1086</v>
      </c>
      <c r="C4913" s="4" t="s">
        <v>14894</v>
      </c>
      <c r="D4913" s="5" t="s">
        <v>1217</v>
      </c>
      <c r="E4913" s="6" t="s">
        <v>14895</v>
      </c>
      <c r="F4913" s="7" t="s">
        <v>12796</v>
      </c>
    </row>
    <row r="4914" spans="1:6">
      <c r="A4914" s="3" t="s">
        <v>14896</v>
      </c>
      <c r="B4914" s="3" t="s">
        <v>1086</v>
      </c>
      <c r="C4914" s="4" t="s">
        <v>14897</v>
      </c>
      <c r="D4914" s="5" t="s">
        <v>1217</v>
      </c>
      <c r="E4914" s="6" t="s">
        <v>14898</v>
      </c>
      <c r="F4914" s="7" t="s">
        <v>12796</v>
      </c>
    </row>
    <row r="4915" spans="1:6">
      <c r="A4915" s="3" t="s">
        <v>14899</v>
      </c>
      <c r="B4915" s="3" t="s">
        <v>1086</v>
      </c>
      <c r="C4915" s="4" t="s">
        <v>14900</v>
      </c>
      <c r="D4915" s="5" t="s">
        <v>1221</v>
      </c>
      <c r="E4915" s="6" t="s">
        <v>14901</v>
      </c>
      <c r="F4915" s="7" t="s">
        <v>12796</v>
      </c>
    </row>
    <row r="4916" spans="1:6">
      <c r="A4916" s="3" t="s">
        <v>14902</v>
      </c>
      <c r="B4916" s="3" t="s">
        <v>1086</v>
      </c>
      <c r="C4916" s="4" t="s">
        <v>14903</v>
      </c>
      <c r="D4916" s="5" t="s">
        <v>1221</v>
      </c>
      <c r="E4916" s="6" t="s">
        <v>14904</v>
      </c>
      <c r="F4916" s="7" t="s">
        <v>12796</v>
      </c>
    </row>
    <row r="4917" spans="1:6">
      <c r="A4917" s="3" t="s">
        <v>14905</v>
      </c>
      <c r="B4917" s="3" t="s">
        <v>1086</v>
      </c>
      <c r="C4917" s="4" t="s">
        <v>14906</v>
      </c>
      <c r="D4917" s="5" t="s">
        <v>1221</v>
      </c>
      <c r="E4917" s="6" t="s">
        <v>14907</v>
      </c>
      <c r="F4917" s="7" t="s">
        <v>12796</v>
      </c>
    </row>
    <row r="4918" spans="1:6">
      <c r="A4918" s="3" t="s">
        <v>14908</v>
      </c>
      <c r="B4918" s="3" t="s">
        <v>1086</v>
      </c>
      <c r="C4918" s="4" t="s">
        <v>14909</v>
      </c>
      <c r="D4918" s="5" t="s">
        <v>1221</v>
      </c>
      <c r="E4918" s="6" t="s">
        <v>14910</v>
      </c>
      <c r="F4918" s="7" t="s">
        <v>12796</v>
      </c>
    </row>
    <row r="4919" spans="1:6">
      <c r="A4919" s="3" t="s">
        <v>14911</v>
      </c>
      <c r="B4919" s="3" t="s">
        <v>1086</v>
      </c>
      <c r="C4919" s="4" t="s">
        <v>14912</v>
      </c>
      <c r="D4919" s="5" t="s">
        <v>5114</v>
      </c>
      <c r="E4919" s="6" t="s">
        <v>14913</v>
      </c>
      <c r="F4919" s="7" t="s">
        <v>12796</v>
      </c>
    </row>
    <row r="4920" spans="1:6">
      <c r="A4920" s="3" t="s">
        <v>14914</v>
      </c>
      <c r="B4920" s="3" t="s">
        <v>1086</v>
      </c>
      <c r="C4920" s="4" t="s">
        <v>14915</v>
      </c>
      <c r="D4920" s="5" t="s">
        <v>5114</v>
      </c>
      <c r="E4920" s="6" t="s">
        <v>14916</v>
      </c>
      <c r="F4920" s="7" t="s">
        <v>12796</v>
      </c>
    </row>
    <row r="4921" spans="1:6">
      <c r="A4921" s="3" t="s">
        <v>14917</v>
      </c>
      <c r="B4921" s="3" t="s">
        <v>1086</v>
      </c>
      <c r="C4921" s="4" t="s">
        <v>14918</v>
      </c>
      <c r="D4921" s="5" t="s">
        <v>5118</v>
      </c>
      <c r="E4921" s="6" t="s">
        <v>14919</v>
      </c>
      <c r="F4921" s="7" t="s">
        <v>12796</v>
      </c>
    </row>
    <row r="4922" spans="1:6">
      <c r="A4922" s="3" t="s">
        <v>14920</v>
      </c>
      <c r="B4922" s="3" t="s">
        <v>1086</v>
      </c>
      <c r="C4922" s="4" t="s">
        <v>14921</v>
      </c>
      <c r="D4922" s="5" t="s">
        <v>5118</v>
      </c>
      <c r="E4922" s="6" t="s">
        <v>14922</v>
      </c>
      <c r="F4922" s="7" t="s">
        <v>12796</v>
      </c>
    </row>
    <row r="4923" spans="1:6">
      <c r="A4923" s="3" t="s">
        <v>14923</v>
      </c>
      <c r="B4923" s="3" t="s">
        <v>1086</v>
      </c>
      <c r="C4923" s="4" t="s">
        <v>14924</v>
      </c>
      <c r="D4923" s="5" t="s">
        <v>5118</v>
      </c>
      <c r="E4923" s="6" t="s">
        <v>14925</v>
      </c>
      <c r="F4923" s="7" t="s">
        <v>12796</v>
      </c>
    </row>
    <row r="4924" spans="1:6">
      <c r="A4924" s="3" t="s">
        <v>14926</v>
      </c>
      <c r="B4924" s="3" t="s">
        <v>1086</v>
      </c>
      <c r="C4924" s="4" t="s">
        <v>14927</v>
      </c>
      <c r="D4924" s="5" t="s">
        <v>5125</v>
      </c>
      <c r="E4924" s="6" t="s">
        <v>14928</v>
      </c>
      <c r="F4924" s="7" t="s">
        <v>12796</v>
      </c>
    </row>
    <row r="4925" spans="1:6">
      <c r="A4925" s="3" t="s">
        <v>14929</v>
      </c>
      <c r="B4925" s="3" t="s">
        <v>1086</v>
      </c>
      <c r="C4925" s="4" t="s">
        <v>14930</v>
      </c>
      <c r="D4925" s="5" t="s">
        <v>5125</v>
      </c>
      <c r="E4925" s="6" t="s">
        <v>14931</v>
      </c>
      <c r="F4925" s="7" t="s">
        <v>12796</v>
      </c>
    </row>
    <row r="4926" spans="1:6">
      <c r="A4926" s="3" t="s">
        <v>14932</v>
      </c>
      <c r="B4926" s="3" t="s">
        <v>1086</v>
      </c>
      <c r="C4926" s="4" t="s">
        <v>14933</v>
      </c>
      <c r="D4926" s="5" t="s">
        <v>5125</v>
      </c>
      <c r="E4926" s="6" t="s">
        <v>1222</v>
      </c>
      <c r="F4926" s="7" t="s">
        <v>12796</v>
      </c>
    </row>
    <row r="4927" spans="1:6">
      <c r="A4927" s="3" t="s">
        <v>14934</v>
      </c>
      <c r="B4927" s="3" t="s">
        <v>1086</v>
      </c>
      <c r="C4927" s="4" t="s">
        <v>14935</v>
      </c>
      <c r="D4927" s="5" t="s">
        <v>5125</v>
      </c>
      <c r="E4927" s="6" t="s">
        <v>14936</v>
      </c>
      <c r="F4927" s="7" t="s">
        <v>12796</v>
      </c>
    </row>
    <row r="4928" spans="1:6">
      <c r="A4928" s="3" t="s">
        <v>14937</v>
      </c>
      <c r="B4928" s="3" t="s">
        <v>1086</v>
      </c>
      <c r="C4928" s="4" t="s">
        <v>14938</v>
      </c>
      <c r="D4928" s="5" t="s">
        <v>5125</v>
      </c>
      <c r="E4928" s="6" t="s">
        <v>14939</v>
      </c>
      <c r="F4928" s="7" t="s">
        <v>12796</v>
      </c>
    </row>
    <row r="4929" spans="1:6">
      <c r="A4929" s="3" t="s">
        <v>14940</v>
      </c>
      <c r="B4929" s="3" t="s">
        <v>1227</v>
      </c>
      <c r="C4929" s="4" t="s">
        <v>14941</v>
      </c>
      <c r="D4929" s="5" t="s">
        <v>5138</v>
      </c>
      <c r="E4929" s="6" t="s">
        <v>14942</v>
      </c>
      <c r="F4929" s="7" t="s">
        <v>12796</v>
      </c>
    </row>
    <row r="4930" spans="1:6">
      <c r="A4930" s="3" t="s">
        <v>14943</v>
      </c>
      <c r="B4930" s="3" t="s">
        <v>1227</v>
      </c>
      <c r="C4930" s="4" t="s">
        <v>14944</v>
      </c>
      <c r="D4930" s="5" t="s">
        <v>5154</v>
      </c>
      <c r="E4930" s="6" t="s">
        <v>14945</v>
      </c>
      <c r="F4930" s="7" t="s">
        <v>12796</v>
      </c>
    </row>
    <row r="4931" spans="1:6">
      <c r="A4931" s="3" t="s">
        <v>14946</v>
      </c>
      <c r="B4931" s="3" t="s">
        <v>1227</v>
      </c>
      <c r="C4931" s="4" t="s">
        <v>14947</v>
      </c>
      <c r="D4931" s="5" t="s">
        <v>5154</v>
      </c>
      <c r="E4931" s="6" t="s">
        <v>5808</v>
      </c>
      <c r="F4931" s="7" t="s">
        <v>12796</v>
      </c>
    </row>
    <row r="4932" spans="1:6">
      <c r="A4932" s="3" t="s">
        <v>14948</v>
      </c>
      <c r="B4932" s="3" t="s">
        <v>1227</v>
      </c>
      <c r="C4932" s="4" t="s">
        <v>14949</v>
      </c>
      <c r="D4932" s="5" t="s">
        <v>5154</v>
      </c>
      <c r="E4932" s="6" t="s">
        <v>14950</v>
      </c>
      <c r="F4932" s="7" t="s">
        <v>12796</v>
      </c>
    </row>
    <row r="4933" spans="1:6">
      <c r="A4933" s="3" t="s">
        <v>14951</v>
      </c>
      <c r="B4933" s="3" t="s">
        <v>1227</v>
      </c>
      <c r="C4933" s="4" t="s">
        <v>14952</v>
      </c>
      <c r="D4933" s="5" t="s">
        <v>5154</v>
      </c>
      <c r="E4933" s="6" t="s">
        <v>14953</v>
      </c>
      <c r="F4933" s="7" t="s">
        <v>12796</v>
      </c>
    </row>
    <row r="4934" spans="1:6">
      <c r="A4934" s="3" t="s">
        <v>14954</v>
      </c>
      <c r="B4934" s="3" t="s">
        <v>1227</v>
      </c>
      <c r="C4934" s="4" t="s">
        <v>14955</v>
      </c>
      <c r="D4934" s="5" t="s">
        <v>5161</v>
      </c>
      <c r="E4934" s="6" t="s">
        <v>12254</v>
      </c>
      <c r="F4934" s="7" t="s">
        <v>12796</v>
      </c>
    </row>
    <row r="4935" spans="1:6">
      <c r="A4935" s="3" t="s">
        <v>14956</v>
      </c>
      <c r="B4935" s="3" t="s">
        <v>1227</v>
      </c>
      <c r="C4935" s="4" t="s">
        <v>14957</v>
      </c>
      <c r="D4935" s="5" t="s">
        <v>5161</v>
      </c>
      <c r="E4935" s="6" t="s">
        <v>14958</v>
      </c>
      <c r="F4935" s="7" t="s">
        <v>12796</v>
      </c>
    </row>
    <row r="4936" spans="1:6">
      <c r="A4936" s="3" t="s">
        <v>14959</v>
      </c>
      <c r="B4936" s="3" t="s">
        <v>1227</v>
      </c>
      <c r="C4936" s="4" t="s">
        <v>14960</v>
      </c>
      <c r="D4936" s="5" t="s">
        <v>5161</v>
      </c>
      <c r="E4936" s="6" t="s">
        <v>14961</v>
      </c>
      <c r="F4936" s="7" t="s">
        <v>12796</v>
      </c>
    </row>
    <row r="4937" spans="1:6">
      <c r="A4937" s="3" t="s">
        <v>14962</v>
      </c>
      <c r="B4937" s="3" t="s">
        <v>1227</v>
      </c>
      <c r="C4937" s="4" t="s">
        <v>14963</v>
      </c>
      <c r="D4937" s="5" t="s">
        <v>1240</v>
      </c>
      <c r="E4937" s="6" t="s">
        <v>14964</v>
      </c>
      <c r="F4937" s="7" t="s">
        <v>12796</v>
      </c>
    </row>
    <row r="4938" spans="1:6">
      <c r="A4938" s="3" t="s">
        <v>14965</v>
      </c>
      <c r="B4938" s="3" t="s">
        <v>1227</v>
      </c>
      <c r="C4938" s="4" t="s">
        <v>14966</v>
      </c>
      <c r="D4938" s="5" t="s">
        <v>1247</v>
      </c>
      <c r="E4938" s="6" t="s">
        <v>14967</v>
      </c>
      <c r="F4938" s="7" t="s">
        <v>12796</v>
      </c>
    </row>
    <row r="4939" spans="1:6">
      <c r="A4939" s="3" t="s">
        <v>14968</v>
      </c>
      <c r="B4939" s="3" t="s">
        <v>1227</v>
      </c>
      <c r="C4939" s="4" t="s">
        <v>14969</v>
      </c>
      <c r="D4939" s="5" t="s">
        <v>1251</v>
      </c>
      <c r="E4939" s="6" t="s">
        <v>14970</v>
      </c>
      <c r="F4939" s="7" t="s">
        <v>12796</v>
      </c>
    </row>
    <row r="4940" spans="1:6">
      <c r="A4940" s="3" t="s">
        <v>14971</v>
      </c>
      <c r="B4940" s="3" t="s">
        <v>1227</v>
      </c>
      <c r="C4940" s="4" t="s">
        <v>14972</v>
      </c>
      <c r="D4940" s="5" t="s">
        <v>1251</v>
      </c>
      <c r="E4940" s="6" t="s">
        <v>14973</v>
      </c>
      <c r="F4940" s="7" t="s">
        <v>12796</v>
      </c>
    </row>
    <row r="4941" spans="1:6">
      <c r="A4941" s="3" t="s">
        <v>14974</v>
      </c>
      <c r="B4941" s="3" t="s">
        <v>1227</v>
      </c>
      <c r="C4941" s="4" t="s">
        <v>14975</v>
      </c>
      <c r="D4941" s="5" t="s">
        <v>1255</v>
      </c>
      <c r="E4941" s="6" t="s">
        <v>14976</v>
      </c>
      <c r="F4941" s="7" t="s">
        <v>12796</v>
      </c>
    </row>
    <row r="4942" spans="1:6">
      <c r="A4942" s="3" t="s">
        <v>14977</v>
      </c>
      <c r="B4942" s="3" t="s">
        <v>1227</v>
      </c>
      <c r="C4942" s="4" t="s">
        <v>14978</v>
      </c>
      <c r="D4942" s="5" t="s">
        <v>1255</v>
      </c>
      <c r="E4942" s="6" t="s">
        <v>14979</v>
      </c>
      <c r="F4942" s="7" t="s">
        <v>12796</v>
      </c>
    </row>
    <row r="4943" spans="1:6">
      <c r="A4943" s="3" t="s">
        <v>14980</v>
      </c>
      <c r="B4943" s="3" t="s">
        <v>1227</v>
      </c>
      <c r="C4943" s="4" t="s">
        <v>14981</v>
      </c>
      <c r="D4943" s="5" t="s">
        <v>1255</v>
      </c>
      <c r="E4943" s="6" t="s">
        <v>14982</v>
      </c>
      <c r="F4943" s="7" t="s">
        <v>12796</v>
      </c>
    </row>
    <row r="4944" spans="1:6">
      <c r="A4944" s="3" t="s">
        <v>14983</v>
      </c>
      <c r="B4944" s="3" t="s">
        <v>1227</v>
      </c>
      <c r="C4944" s="4" t="s">
        <v>14984</v>
      </c>
      <c r="D4944" s="5" t="s">
        <v>1262</v>
      </c>
      <c r="E4944" s="6" t="s">
        <v>14985</v>
      </c>
      <c r="F4944" s="7" t="s">
        <v>12796</v>
      </c>
    </row>
    <row r="4945" spans="1:6">
      <c r="A4945" s="3" t="s">
        <v>14986</v>
      </c>
      <c r="B4945" s="3" t="s">
        <v>1227</v>
      </c>
      <c r="C4945" s="4" t="s">
        <v>14987</v>
      </c>
      <c r="D4945" s="5" t="s">
        <v>1262</v>
      </c>
      <c r="E4945" s="6" t="s">
        <v>14988</v>
      </c>
      <c r="F4945" s="7" t="s">
        <v>12796</v>
      </c>
    </row>
    <row r="4946" spans="1:6">
      <c r="A4946" s="3" t="s">
        <v>14989</v>
      </c>
      <c r="B4946" s="3" t="s">
        <v>1227</v>
      </c>
      <c r="C4946" s="4" t="s">
        <v>14990</v>
      </c>
      <c r="D4946" s="5" t="s">
        <v>1262</v>
      </c>
      <c r="E4946" s="6" t="s">
        <v>14991</v>
      </c>
      <c r="F4946" s="7" t="s">
        <v>12796</v>
      </c>
    </row>
    <row r="4947" spans="1:6">
      <c r="A4947" s="3" t="s">
        <v>14992</v>
      </c>
      <c r="B4947" s="3" t="s">
        <v>1227</v>
      </c>
      <c r="C4947" s="4" t="s">
        <v>14993</v>
      </c>
      <c r="D4947" s="5" t="s">
        <v>5190</v>
      </c>
      <c r="E4947" s="6" t="s">
        <v>14994</v>
      </c>
      <c r="F4947" s="7" t="s">
        <v>12796</v>
      </c>
    </row>
    <row r="4948" spans="1:6">
      <c r="A4948" s="3" t="s">
        <v>14995</v>
      </c>
      <c r="B4948" s="3" t="s">
        <v>1227</v>
      </c>
      <c r="C4948" s="4" t="s">
        <v>14996</v>
      </c>
      <c r="D4948" s="5" t="s">
        <v>5190</v>
      </c>
      <c r="E4948" s="6" t="s">
        <v>14997</v>
      </c>
      <c r="F4948" s="7" t="s">
        <v>12796</v>
      </c>
    </row>
    <row r="4949" spans="1:6">
      <c r="A4949" s="3" t="s">
        <v>14998</v>
      </c>
      <c r="B4949" s="3" t="s">
        <v>1227</v>
      </c>
      <c r="C4949" s="4" t="s">
        <v>14999</v>
      </c>
      <c r="D4949" s="5" t="s">
        <v>5190</v>
      </c>
      <c r="E4949" s="6" t="s">
        <v>7081</v>
      </c>
      <c r="F4949" s="7" t="s">
        <v>12796</v>
      </c>
    </row>
    <row r="4950" spans="1:6">
      <c r="A4950" s="3" t="s">
        <v>15000</v>
      </c>
      <c r="B4950" s="3" t="s">
        <v>1227</v>
      </c>
      <c r="C4950" s="4" t="s">
        <v>15001</v>
      </c>
      <c r="D4950" s="5" t="s">
        <v>5194</v>
      </c>
      <c r="E4950" s="6" t="s">
        <v>15002</v>
      </c>
      <c r="F4950" s="7" t="s">
        <v>12796</v>
      </c>
    </row>
    <row r="4951" spans="1:6">
      <c r="A4951" s="3" t="s">
        <v>15003</v>
      </c>
      <c r="B4951" s="3" t="s">
        <v>1227</v>
      </c>
      <c r="C4951" s="4" t="s">
        <v>15004</v>
      </c>
      <c r="D4951" s="5" t="s">
        <v>5194</v>
      </c>
      <c r="E4951" s="6" t="s">
        <v>15005</v>
      </c>
      <c r="F4951" s="7" t="s">
        <v>12796</v>
      </c>
    </row>
    <row r="4952" spans="1:6">
      <c r="A4952" s="3" t="s">
        <v>15006</v>
      </c>
      <c r="B4952" s="3" t="s">
        <v>1227</v>
      </c>
      <c r="C4952" s="4" t="s">
        <v>15007</v>
      </c>
      <c r="D4952" s="5" t="s">
        <v>1266</v>
      </c>
      <c r="E4952" s="6" t="s">
        <v>972</v>
      </c>
      <c r="F4952" s="7" t="s">
        <v>12796</v>
      </c>
    </row>
    <row r="4953" spans="1:6">
      <c r="A4953" s="3" t="s">
        <v>15008</v>
      </c>
      <c r="B4953" s="3" t="s">
        <v>1227</v>
      </c>
      <c r="C4953" s="4" t="s">
        <v>15009</v>
      </c>
      <c r="D4953" s="5" t="s">
        <v>1266</v>
      </c>
      <c r="E4953" s="6" t="s">
        <v>15010</v>
      </c>
      <c r="F4953" s="7" t="s">
        <v>12796</v>
      </c>
    </row>
    <row r="4954" spans="1:6">
      <c r="A4954" s="3" t="s">
        <v>15011</v>
      </c>
      <c r="B4954" s="3" t="s">
        <v>1227</v>
      </c>
      <c r="C4954" s="4" t="s">
        <v>1272</v>
      </c>
      <c r="D4954" s="5" t="s">
        <v>1273</v>
      </c>
      <c r="E4954" s="6" t="s">
        <v>163</v>
      </c>
      <c r="F4954" s="7" t="s">
        <v>12796</v>
      </c>
    </row>
    <row r="4955" spans="1:6">
      <c r="A4955" s="3" t="s">
        <v>15012</v>
      </c>
      <c r="B4955" s="3" t="s">
        <v>1227</v>
      </c>
      <c r="C4955" s="4" t="s">
        <v>15013</v>
      </c>
      <c r="D4955" s="5" t="s">
        <v>1273</v>
      </c>
      <c r="E4955" s="6" t="s">
        <v>15014</v>
      </c>
      <c r="F4955" s="7" t="s">
        <v>12796</v>
      </c>
    </row>
    <row r="4956" spans="1:6">
      <c r="A4956" s="3" t="s">
        <v>15015</v>
      </c>
      <c r="B4956" s="3" t="s">
        <v>1227</v>
      </c>
      <c r="C4956" s="4" t="s">
        <v>15016</v>
      </c>
      <c r="D4956" s="5" t="s">
        <v>1273</v>
      </c>
      <c r="E4956" s="6" t="s">
        <v>15017</v>
      </c>
      <c r="F4956" s="7" t="s">
        <v>12796</v>
      </c>
    </row>
    <row r="4957" spans="1:6">
      <c r="A4957" s="3" t="s">
        <v>15018</v>
      </c>
      <c r="B4957" s="3" t="s">
        <v>1227</v>
      </c>
      <c r="C4957" s="4" t="s">
        <v>15019</v>
      </c>
      <c r="D4957" s="5" t="s">
        <v>1273</v>
      </c>
      <c r="E4957" s="6" t="s">
        <v>15020</v>
      </c>
      <c r="F4957" s="7" t="s">
        <v>12796</v>
      </c>
    </row>
    <row r="4958" spans="1:6">
      <c r="A4958" s="3" t="s">
        <v>15021</v>
      </c>
      <c r="B4958" s="3" t="s">
        <v>1227</v>
      </c>
      <c r="C4958" s="4" t="s">
        <v>15022</v>
      </c>
      <c r="D4958" s="5" t="s">
        <v>5209</v>
      </c>
      <c r="E4958" s="6" t="s">
        <v>15023</v>
      </c>
      <c r="F4958" s="7" t="s">
        <v>12796</v>
      </c>
    </row>
    <row r="4959" spans="1:6">
      <c r="A4959" s="3" t="s">
        <v>15024</v>
      </c>
      <c r="B4959" s="3" t="s">
        <v>1227</v>
      </c>
      <c r="C4959" s="4" t="s">
        <v>15025</v>
      </c>
      <c r="D4959" s="5" t="s">
        <v>5209</v>
      </c>
      <c r="E4959" s="6" t="s">
        <v>15026</v>
      </c>
      <c r="F4959" s="7" t="s">
        <v>12796</v>
      </c>
    </row>
    <row r="4960" spans="1:6">
      <c r="A4960" s="3" t="s">
        <v>15027</v>
      </c>
      <c r="B4960" s="3" t="s">
        <v>1227</v>
      </c>
      <c r="C4960" s="4" t="s">
        <v>15028</v>
      </c>
      <c r="D4960" s="5" t="s">
        <v>5209</v>
      </c>
      <c r="E4960" s="6" t="s">
        <v>15029</v>
      </c>
      <c r="F4960" s="7" t="s">
        <v>12796</v>
      </c>
    </row>
    <row r="4961" spans="1:6">
      <c r="A4961" s="3" t="s">
        <v>15030</v>
      </c>
      <c r="B4961" s="3" t="s">
        <v>1227</v>
      </c>
      <c r="C4961" s="4" t="s">
        <v>15031</v>
      </c>
      <c r="D4961" s="5" t="s">
        <v>5216</v>
      </c>
      <c r="E4961" s="6" t="s">
        <v>10865</v>
      </c>
      <c r="F4961" s="7" t="s">
        <v>12796</v>
      </c>
    </row>
    <row r="4962" spans="1:6">
      <c r="A4962" s="3" t="s">
        <v>15032</v>
      </c>
      <c r="B4962" s="3" t="s">
        <v>1227</v>
      </c>
      <c r="C4962" s="4" t="s">
        <v>15033</v>
      </c>
      <c r="D4962" s="5" t="s">
        <v>5216</v>
      </c>
      <c r="E4962" s="6" t="s">
        <v>15034</v>
      </c>
      <c r="F4962" s="7" t="s">
        <v>12796</v>
      </c>
    </row>
    <row r="4963" spans="1:6">
      <c r="A4963" s="3" t="s">
        <v>15035</v>
      </c>
      <c r="B4963" s="3" t="s">
        <v>1227</v>
      </c>
      <c r="C4963" s="4" t="s">
        <v>15036</v>
      </c>
      <c r="D4963" s="5" t="s">
        <v>1283</v>
      </c>
      <c r="E4963" s="6" t="s">
        <v>15037</v>
      </c>
      <c r="F4963" s="7" t="s">
        <v>12796</v>
      </c>
    </row>
    <row r="4964" spans="1:6">
      <c r="A4964" s="3" t="s">
        <v>15038</v>
      </c>
      <c r="B4964" s="3" t="s">
        <v>1227</v>
      </c>
      <c r="C4964" s="4" t="s">
        <v>15039</v>
      </c>
      <c r="D4964" s="5" t="s">
        <v>1290</v>
      </c>
      <c r="E4964" s="6" t="s">
        <v>15040</v>
      </c>
      <c r="F4964" s="7" t="s">
        <v>12796</v>
      </c>
    </row>
    <row r="4965" spans="1:6">
      <c r="A4965" s="3" t="s">
        <v>15041</v>
      </c>
      <c r="B4965" s="3" t="s">
        <v>1227</v>
      </c>
      <c r="C4965" s="4" t="s">
        <v>15042</v>
      </c>
      <c r="D4965" s="5" t="s">
        <v>1290</v>
      </c>
      <c r="E4965" s="6" t="s">
        <v>15043</v>
      </c>
      <c r="F4965" s="7" t="s">
        <v>12796</v>
      </c>
    </row>
    <row r="4966" spans="1:6">
      <c r="A4966" s="3" t="s">
        <v>15044</v>
      </c>
      <c r="B4966" s="3" t="s">
        <v>1227</v>
      </c>
      <c r="C4966" s="4" t="s">
        <v>15045</v>
      </c>
      <c r="D4966" s="5" t="s">
        <v>5245</v>
      </c>
      <c r="E4966" s="6" t="s">
        <v>15046</v>
      </c>
      <c r="F4966" s="7" t="s">
        <v>12796</v>
      </c>
    </row>
    <row r="4967" spans="1:6">
      <c r="A4967" s="3" t="s">
        <v>15047</v>
      </c>
      <c r="B4967" s="3" t="s">
        <v>1227</v>
      </c>
      <c r="C4967" s="4" t="s">
        <v>15048</v>
      </c>
      <c r="D4967" s="5" t="s">
        <v>5245</v>
      </c>
      <c r="E4967" s="6" t="s">
        <v>15049</v>
      </c>
      <c r="F4967" s="7" t="s">
        <v>12796</v>
      </c>
    </row>
    <row r="4968" spans="1:6">
      <c r="A4968" s="3" t="s">
        <v>15050</v>
      </c>
      <c r="B4968" s="3" t="s">
        <v>1227</v>
      </c>
      <c r="C4968" s="4" t="s">
        <v>15051</v>
      </c>
      <c r="D4968" s="5" t="s">
        <v>5245</v>
      </c>
      <c r="E4968" s="6" t="s">
        <v>15052</v>
      </c>
      <c r="F4968" s="7" t="s">
        <v>12796</v>
      </c>
    </row>
    <row r="4969" spans="1:6">
      <c r="A4969" s="3" t="s">
        <v>15053</v>
      </c>
      <c r="B4969" s="3" t="s">
        <v>1227</v>
      </c>
      <c r="C4969" s="4" t="s">
        <v>15054</v>
      </c>
      <c r="D4969" s="5" t="s">
        <v>5245</v>
      </c>
      <c r="E4969" s="6" t="s">
        <v>15055</v>
      </c>
      <c r="F4969" s="7" t="s">
        <v>12796</v>
      </c>
    </row>
    <row r="4970" spans="1:6">
      <c r="A4970" s="3" t="s">
        <v>15056</v>
      </c>
      <c r="B4970" s="3" t="s">
        <v>1227</v>
      </c>
      <c r="C4970" s="4" t="s">
        <v>1293</v>
      </c>
      <c r="D4970" s="5" t="s">
        <v>1294</v>
      </c>
      <c r="E4970" s="6" t="s">
        <v>1295</v>
      </c>
      <c r="F4970" s="7" t="s">
        <v>12796</v>
      </c>
    </row>
    <row r="4971" spans="1:6">
      <c r="A4971" s="3" t="s">
        <v>15057</v>
      </c>
      <c r="B4971" s="3" t="s">
        <v>1227</v>
      </c>
      <c r="C4971" s="4" t="s">
        <v>15058</v>
      </c>
      <c r="D4971" s="5" t="s">
        <v>1294</v>
      </c>
      <c r="E4971" s="6" t="s">
        <v>15059</v>
      </c>
      <c r="F4971" s="7" t="s">
        <v>12796</v>
      </c>
    </row>
    <row r="4972" spans="1:6">
      <c r="A4972" s="3" t="s">
        <v>15060</v>
      </c>
      <c r="B4972" s="3" t="s">
        <v>1227</v>
      </c>
      <c r="C4972" s="4" t="s">
        <v>15061</v>
      </c>
      <c r="D4972" s="5" t="s">
        <v>1298</v>
      </c>
      <c r="E4972" s="6" t="s">
        <v>15062</v>
      </c>
      <c r="F4972" s="7" t="s">
        <v>12796</v>
      </c>
    </row>
    <row r="4973" spans="1:6">
      <c r="A4973" s="3" t="s">
        <v>15063</v>
      </c>
      <c r="B4973" s="3" t="s">
        <v>1227</v>
      </c>
      <c r="C4973" s="4" t="s">
        <v>15064</v>
      </c>
      <c r="D4973" s="5" t="s">
        <v>1298</v>
      </c>
      <c r="E4973" s="6" t="s">
        <v>15065</v>
      </c>
      <c r="F4973" s="7" t="s">
        <v>12796</v>
      </c>
    </row>
    <row r="4974" spans="1:6">
      <c r="A4974" s="3" t="s">
        <v>15066</v>
      </c>
      <c r="B4974" s="3" t="s">
        <v>1227</v>
      </c>
      <c r="C4974" s="4" t="s">
        <v>15067</v>
      </c>
      <c r="D4974" s="5" t="s">
        <v>1298</v>
      </c>
      <c r="E4974" s="6" t="s">
        <v>15068</v>
      </c>
      <c r="F4974" s="7" t="s">
        <v>12796</v>
      </c>
    </row>
    <row r="4975" spans="1:6">
      <c r="A4975" s="3" t="s">
        <v>15069</v>
      </c>
      <c r="B4975" s="3" t="s">
        <v>1227</v>
      </c>
      <c r="C4975" s="4" t="s">
        <v>15070</v>
      </c>
      <c r="D4975" s="5" t="s">
        <v>1302</v>
      </c>
      <c r="E4975" s="6" t="s">
        <v>15071</v>
      </c>
      <c r="F4975" s="7" t="s">
        <v>12796</v>
      </c>
    </row>
    <row r="4976" spans="1:6">
      <c r="A4976" s="3" t="s">
        <v>15072</v>
      </c>
      <c r="B4976" s="3" t="s">
        <v>1227</v>
      </c>
      <c r="C4976" s="4" t="s">
        <v>15073</v>
      </c>
      <c r="D4976" s="5" t="s">
        <v>1306</v>
      </c>
      <c r="E4976" s="6" t="s">
        <v>15074</v>
      </c>
      <c r="F4976" s="7" t="s">
        <v>12796</v>
      </c>
    </row>
    <row r="4977" spans="1:6">
      <c r="A4977" s="3" t="s">
        <v>15075</v>
      </c>
      <c r="B4977" s="3" t="s">
        <v>1227</v>
      </c>
      <c r="C4977" s="4" t="s">
        <v>15076</v>
      </c>
      <c r="D4977" s="5" t="s">
        <v>1310</v>
      </c>
      <c r="E4977" s="6" t="s">
        <v>15077</v>
      </c>
      <c r="F4977" s="7" t="s">
        <v>12796</v>
      </c>
    </row>
    <row r="4978" spans="1:6">
      <c r="A4978" s="3" t="s">
        <v>15078</v>
      </c>
      <c r="B4978" s="3" t="s">
        <v>1227</v>
      </c>
      <c r="C4978" s="4" t="s">
        <v>15079</v>
      </c>
      <c r="D4978" s="5" t="s">
        <v>1310</v>
      </c>
      <c r="E4978" s="6" t="s">
        <v>15080</v>
      </c>
      <c r="F4978" s="7" t="s">
        <v>12796</v>
      </c>
    </row>
    <row r="4979" spans="1:6">
      <c r="A4979" s="3" t="s">
        <v>15081</v>
      </c>
      <c r="B4979" s="3" t="s">
        <v>1227</v>
      </c>
      <c r="C4979" s="4" t="s">
        <v>15082</v>
      </c>
      <c r="D4979" s="5" t="s">
        <v>1310</v>
      </c>
      <c r="E4979" s="6" t="s">
        <v>15083</v>
      </c>
      <c r="F4979" s="7" t="s">
        <v>12796</v>
      </c>
    </row>
    <row r="4980" spans="1:6">
      <c r="A4980" s="3" t="s">
        <v>15084</v>
      </c>
      <c r="B4980" s="3" t="s">
        <v>1227</v>
      </c>
      <c r="C4980" s="4" t="s">
        <v>15085</v>
      </c>
      <c r="D4980" s="5" t="s">
        <v>1314</v>
      </c>
      <c r="E4980" s="6" t="s">
        <v>15086</v>
      </c>
      <c r="F4980" s="7" t="s">
        <v>12796</v>
      </c>
    </row>
    <row r="4981" spans="1:6">
      <c r="A4981" s="3" t="s">
        <v>15087</v>
      </c>
      <c r="B4981" s="3" t="s">
        <v>1227</v>
      </c>
      <c r="C4981" s="4" t="s">
        <v>15088</v>
      </c>
      <c r="D4981" s="5" t="s">
        <v>1314</v>
      </c>
      <c r="E4981" s="6" t="s">
        <v>15089</v>
      </c>
      <c r="F4981" s="7" t="s">
        <v>12796</v>
      </c>
    </row>
    <row r="4982" spans="1:6">
      <c r="A4982" s="3" t="s">
        <v>15090</v>
      </c>
      <c r="B4982" s="3" t="s">
        <v>1227</v>
      </c>
      <c r="C4982" s="4" t="s">
        <v>15091</v>
      </c>
      <c r="D4982" s="5" t="s">
        <v>5307</v>
      </c>
      <c r="E4982" s="6" t="s">
        <v>15092</v>
      </c>
      <c r="F4982" s="7" t="s">
        <v>12796</v>
      </c>
    </row>
    <row r="4983" spans="1:6">
      <c r="A4983" s="3" t="s">
        <v>15093</v>
      </c>
      <c r="B4983" s="3" t="s">
        <v>1227</v>
      </c>
      <c r="C4983" s="4" t="s">
        <v>15094</v>
      </c>
      <c r="D4983" s="5" t="s">
        <v>5307</v>
      </c>
      <c r="E4983" s="6" t="s">
        <v>15095</v>
      </c>
      <c r="F4983" s="7" t="s">
        <v>12796</v>
      </c>
    </row>
    <row r="4984" spans="1:6">
      <c r="A4984" s="3" t="s">
        <v>15096</v>
      </c>
      <c r="B4984" s="3" t="s">
        <v>1227</v>
      </c>
      <c r="C4984" s="4" t="s">
        <v>15097</v>
      </c>
      <c r="D4984" s="5" t="s">
        <v>5307</v>
      </c>
      <c r="E4984" s="6" t="s">
        <v>15098</v>
      </c>
      <c r="F4984" s="7" t="s">
        <v>12796</v>
      </c>
    </row>
    <row r="4985" spans="1:6">
      <c r="A4985" s="3" t="s">
        <v>15099</v>
      </c>
      <c r="B4985" s="3" t="s">
        <v>1227</v>
      </c>
      <c r="C4985" s="4" t="s">
        <v>15100</v>
      </c>
      <c r="D4985" s="5" t="s">
        <v>5307</v>
      </c>
      <c r="E4985" s="6" t="s">
        <v>15101</v>
      </c>
      <c r="F4985" s="7" t="s">
        <v>12796</v>
      </c>
    </row>
    <row r="4986" spans="1:6">
      <c r="A4986" s="3" t="s">
        <v>15102</v>
      </c>
      <c r="B4986" s="3" t="s">
        <v>1227</v>
      </c>
      <c r="C4986" s="4" t="s">
        <v>15103</v>
      </c>
      <c r="D4986" s="5" t="s">
        <v>5314</v>
      </c>
      <c r="E4986" s="6" t="s">
        <v>15104</v>
      </c>
      <c r="F4986" s="7" t="s">
        <v>12796</v>
      </c>
    </row>
    <row r="4987" spans="1:6">
      <c r="A4987" s="3" t="s">
        <v>15105</v>
      </c>
      <c r="B4987" s="3" t="s">
        <v>1227</v>
      </c>
      <c r="C4987" s="4" t="s">
        <v>15106</v>
      </c>
      <c r="D4987" s="5" t="s">
        <v>5314</v>
      </c>
      <c r="E4987" s="6" t="s">
        <v>15107</v>
      </c>
      <c r="F4987" s="7" t="s">
        <v>12796</v>
      </c>
    </row>
    <row r="4988" spans="1:6">
      <c r="A4988" s="3" t="s">
        <v>15108</v>
      </c>
      <c r="B4988" s="3" t="s">
        <v>1227</v>
      </c>
      <c r="C4988" s="4" t="s">
        <v>15109</v>
      </c>
      <c r="D4988" s="5" t="s">
        <v>5318</v>
      </c>
      <c r="E4988" s="6" t="s">
        <v>15110</v>
      </c>
      <c r="F4988" s="7" t="s">
        <v>12796</v>
      </c>
    </row>
    <row r="4989" spans="1:6">
      <c r="A4989" s="3" t="s">
        <v>15111</v>
      </c>
      <c r="B4989" s="3" t="s">
        <v>1227</v>
      </c>
      <c r="C4989" s="4" t="s">
        <v>15112</v>
      </c>
      <c r="D4989" s="5" t="s">
        <v>5318</v>
      </c>
      <c r="E4989" s="6" t="s">
        <v>15113</v>
      </c>
      <c r="F4989" s="7" t="s">
        <v>12796</v>
      </c>
    </row>
    <row r="4990" spans="1:6">
      <c r="A4990" s="3" t="s">
        <v>15114</v>
      </c>
      <c r="B4990" s="3" t="s">
        <v>1227</v>
      </c>
      <c r="C4990" s="4" t="s">
        <v>15115</v>
      </c>
      <c r="D4990" s="5" t="s">
        <v>5318</v>
      </c>
      <c r="E4990" s="6" t="s">
        <v>15116</v>
      </c>
      <c r="F4990" s="7" t="s">
        <v>12796</v>
      </c>
    </row>
    <row r="4991" spans="1:6">
      <c r="A4991" s="3" t="s">
        <v>15117</v>
      </c>
      <c r="B4991" s="3" t="s">
        <v>1227</v>
      </c>
      <c r="C4991" s="4" t="s">
        <v>15118</v>
      </c>
      <c r="D4991" s="5" t="s">
        <v>5318</v>
      </c>
      <c r="E4991" s="6" t="s">
        <v>15119</v>
      </c>
      <c r="F4991" s="7" t="s">
        <v>12796</v>
      </c>
    </row>
    <row r="4992" spans="1:6">
      <c r="A4992" s="3" t="s">
        <v>15120</v>
      </c>
      <c r="B4992" s="3" t="s">
        <v>1227</v>
      </c>
      <c r="C4992" s="4" t="s">
        <v>15121</v>
      </c>
      <c r="D4992" s="5" t="s">
        <v>5318</v>
      </c>
      <c r="E4992" s="6" t="s">
        <v>15122</v>
      </c>
      <c r="F4992" s="7" t="s">
        <v>12796</v>
      </c>
    </row>
    <row r="4993" spans="1:6">
      <c r="A4993" s="3" t="s">
        <v>15123</v>
      </c>
      <c r="B4993" s="3" t="s">
        <v>1227</v>
      </c>
      <c r="C4993" s="4" t="s">
        <v>15124</v>
      </c>
      <c r="D4993" s="5" t="s">
        <v>5325</v>
      </c>
      <c r="E4993" s="6" t="s">
        <v>15125</v>
      </c>
      <c r="F4993" s="7" t="s">
        <v>12796</v>
      </c>
    </row>
    <row r="4994" spans="1:6">
      <c r="A4994" s="3" t="s">
        <v>15126</v>
      </c>
      <c r="B4994" s="3" t="s">
        <v>1227</v>
      </c>
      <c r="C4994" s="4" t="s">
        <v>15127</v>
      </c>
      <c r="D4994" s="5" t="s">
        <v>5325</v>
      </c>
      <c r="E4994" s="6" t="s">
        <v>15128</v>
      </c>
      <c r="F4994" s="7" t="s">
        <v>12796</v>
      </c>
    </row>
    <row r="4995" spans="1:6">
      <c r="A4995" s="3" t="s">
        <v>15129</v>
      </c>
      <c r="B4995" s="3" t="s">
        <v>1227</v>
      </c>
      <c r="C4995" s="4" t="s">
        <v>15130</v>
      </c>
      <c r="D4995" s="5" t="s">
        <v>5325</v>
      </c>
      <c r="E4995" s="6" t="s">
        <v>15131</v>
      </c>
      <c r="F4995" s="7" t="s">
        <v>12796</v>
      </c>
    </row>
    <row r="4996" spans="1:6">
      <c r="A4996" s="3" t="s">
        <v>15132</v>
      </c>
      <c r="B4996" s="3" t="s">
        <v>1227</v>
      </c>
      <c r="C4996" s="4" t="s">
        <v>1320</v>
      </c>
      <c r="D4996" s="5" t="s">
        <v>1321</v>
      </c>
      <c r="E4996" s="6" t="s">
        <v>1322</v>
      </c>
      <c r="F4996" s="7" t="s">
        <v>12796</v>
      </c>
    </row>
    <row r="4997" spans="1:6">
      <c r="A4997" s="3" t="s">
        <v>15133</v>
      </c>
      <c r="B4997" s="3" t="s">
        <v>1227</v>
      </c>
      <c r="C4997" s="4" t="s">
        <v>15134</v>
      </c>
      <c r="D4997" s="5" t="s">
        <v>1321</v>
      </c>
      <c r="E4997" s="6" t="s">
        <v>15135</v>
      </c>
      <c r="F4997" s="7" t="s">
        <v>12796</v>
      </c>
    </row>
    <row r="4998" spans="1:6">
      <c r="A4998" s="3" t="s">
        <v>15136</v>
      </c>
      <c r="B4998" s="3" t="s">
        <v>1227</v>
      </c>
      <c r="C4998" s="4" t="s">
        <v>15137</v>
      </c>
      <c r="D4998" s="5" t="s">
        <v>1321</v>
      </c>
      <c r="E4998" s="6" t="s">
        <v>13911</v>
      </c>
      <c r="F4998" s="7" t="s">
        <v>12796</v>
      </c>
    </row>
    <row r="4999" spans="1:6">
      <c r="A4999" s="3" t="s">
        <v>15138</v>
      </c>
      <c r="B4999" s="3" t="s">
        <v>1227</v>
      </c>
      <c r="C4999" s="4" t="s">
        <v>15139</v>
      </c>
      <c r="D4999" s="5" t="s">
        <v>5335</v>
      </c>
      <c r="E4999" s="6" t="s">
        <v>15140</v>
      </c>
      <c r="F4999" s="7" t="s">
        <v>12796</v>
      </c>
    </row>
    <row r="5000" spans="1:6">
      <c r="A5000" s="3" t="s">
        <v>15141</v>
      </c>
      <c r="B5000" s="3" t="s">
        <v>1227</v>
      </c>
      <c r="C5000" s="4" t="s">
        <v>15142</v>
      </c>
      <c r="D5000" s="5" t="s">
        <v>5335</v>
      </c>
      <c r="E5000" s="6" t="s">
        <v>15143</v>
      </c>
      <c r="F5000" s="7" t="s">
        <v>12796</v>
      </c>
    </row>
    <row r="5001" spans="1:6">
      <c r="A5001" s="3" t="s">
        <v>15144</v>
      </c>
      <c r="B5001" s="3" t="s">
        <v>1227</v>
      </c>
      <c r="C5001" s="4" t="s">
        <v>15145</v>
      </c>
      <c r="D5001" s="5" t="s">
        <v>5339</v>
      </c>
      <c r="E5001" s="6" t="s">
        <v>15146</v>
      </c>
      <c r="F5001" s="7" t="s">
        <v>12796</v>
      </c>
    </row>
    <row r="5002" spans="1:6">
      <c r="A5002" s="3" t="s">
        <v>15147</v>
      </c>
      <c r="B5002" s="3" t="s">
        <v>1227</v>
      </c>
      <c r="C5002" s="4" t="s">
        <v>15148</v>
      </c>
      <c r="D5002" s="5" t="s">
        <v>5339</v>
      </c>
      <c r="E5002" s="6" t="s">
        <v>15149</v>
      </c>
      <c r="F5002" s="7" t="s">
        <v>12796</v>
      </c>
    </row>
    <row r="5003" spans="1:6">
      <c r="A5003" s="3" t="s">
        <v>15150</v>
      </c>
      <c r="B5003" s="3" t="s">
        <v>1227</v>
      </c>
      <c r="C5003" s="4" t="s">
        <v>15151</v>
      </c>
      <c r="D5003" s="5" t="s">
        <v>1325</v>
      </c>
      <c r="E5003" s="6" t="s">
        <v>15152</v>
      </c>
      <c r="F5003" s="7" t="s">
        <v>12796</v>
      </c>
    </row>
    <row r="5004" spans="1:6">
      <c r="A5004" s="3" t="s">
        <v>15153</v>
      </c>
      <c r="B5004" s="3" t="s">
        <v>1227</v>
      </c>
      <c r="C5004" s="4" t="s">
        <v>15154</v>
      </c>
      <c r="D5004" s="5" t="s">
        <v>1325</v>
      </c>
      <c r="E5004" s="6" t="s">
        <v>15155</v>
      </c>
      <c r="F5004" s="7" t="s">
        <v>12796</v>
      </c>
    </row>
    <row r="5005" spans="1:6">
      <c r="A5005" s="3" t="s">
        <v>15156</v>
      </c>
      <c r="B5005" s="3" t="s">
        <v>1227</v>
      </c>
      <c r="C5005" s="4" t="s">
        <v>15157</v>
      </c>
      <c r="D5005" s="5" t="s">
        <v>1325</v>
      </c>
      <c r="E5005" s="6" t="s">
        <v>15158</v>
      </c>
      <c r="F5005" s="7" t="s">
        <v>12796</v>
      </c>
    </row>
    <row r="5006" spans="1:6">
      <c r="A5006" s="3" t="s">
        <v>15159</v>
      </c>
      <c r="B5006" s="3" t="s">
        <v>1227</v>
      </c>
      <c r="C5006" s="4" t="s">
        <v>15160</v>
      </c>
      <c r="D5006" s="5" t="s">
        <v>1329</v>
      </c>
      <c r="E5006" s="6" t="s">
        <v>15161</v>
      </c>
      <c r="F5006" s="7" t="s">
        <v>12796</v>
      </c>
    </row>
    <row r="5007" spans="1:6">
      <c r="A5007" s="3" t="s">
        <v>15162</v>
      </c>
      <c r="B5007" s="3" t="s">
        <v>1227</v>
      </c>
      <c r="C5007" s="4" t="s">
        <v>15163</v>
      </c>
      <c r="D5007" s="5" t="s">
        <v>1329</v>
      </c>
      <c r="E5007" s="6" t="s">
        <v>15164</v>
      </c>
      <c r="F5007" s="7" t="s">
        <v>12796</v>
      </c>
    </row>
    <row r="5008" spans="1:6">
      <c r="A5008" s="3" t="s">
        <v>15165</v>
      </c>
      <c r="B5008" s="3" t="s">
        <v>1227</v>
      </c>
      <c r="C5008" s="4" t="s">
        <v>15166</v>
      </c>
      <c r="D5008" s="5" t="s">
        <v>1329</v>
      </c>
      <c r="E5008" s="6" t="s">
        <v>15167</v>
      </c>
      <c r="F5008" s="7" t="s">
        <v>12796</v>
      </c>
    </row>
    <row r="5009" spans="1:6">
      <c r="A5009" s="3" t="s">
        <v>15168</v>
      </c>
      <c r="B5009" s="3" t="s">
        <v>1227</v>
      </c>
      <c r="C5009" s="4" t="s">
        <v>15169</v>
      </c>
      <c r="D5009" s="5" t="s">
        <v>1329</v>
      </c>
      <c r="E5009" s="6" t="s">
        <v>15170</v>
      </c>
      <c r="F5009" s="7" t="s">
        <v>12796</v>
      </c>
    </row>
    <row r="5010" spans="1:6">
      <c r="A5010" s="3" t="s">
        <v>15171</v>
      </c>
      <c r="B5010" s="3" t="s">
        <v>1227</v>
      </c>
      <c r="C5010" s="4" t="s">
        <v>15172</v>
      </c>
      <c r="D5010" s="5" t="s">
        <v>1333</v>
      </c>
      <c r="E5010" s="6" t="s">
        <v>15173</v>
      </c>
      <c r="F5010" s="7" t="s">
        <v>12796</v>
      </c>
    </row>
    <row r="5011" spans="1:6">
      <c r="A5011" s="3" t="s">
        <v>15174</v>
      </c>
      <c r="B5011" s="3" t="s">
        <v>1227</v>
      </c>
      <c r="C5011" s="4" t="s">
        <v>15175</v>
      </c>
      <c r="D5011" s="5" t="s">
        <v>1333</v>
      </c>
      <c r="E5011" s="6" t="s">
        <v>15176</v>
      </c>
      <c r="F5011" s="7" t="s">
        <v>12796</v>
      </c>
    </row>
    <row r="5012" spans="1:6">
      <c r="A5012" s="3" t="s">
        <v>15177</v>
      </c>
      <c r="B5012" s="3" t="s">
        <v>1227</v>
      </c>
      <c r="C5012" s="4" t="s">
        <v>15178</v>
      </c>
      <c r="D5012" s="5" t="s">
        <v>1337</v>
      </c>
      <c r="E5012" s="6" t="s">
        <v>15179</v>
      </c>
      <c r="F5012" s="7" t="s">
        <v>12796</v>
      </c>
    </row>
    <row r="5013" spans="1:6">
      <c r="A5013" s="3" t="s">
        <v>15180</v>
      </c>
      <c r="B5013" s="3" t="s">
        <v>1227</v>
      </c>
      <c r="C5013" s="4" t="s">
        <v>15181</v>
      </c>
      <c r="D5013" s="5" t="s">
        <v>1337</v>
      </c>
      <c r="E5013" s="6" t="s">
        <v>15182</v>
      </c>
      <c r="F5013" s="7" t="s">
        <v>12796</v>
      </c>
    </row>
    <row r="5014" spans="1:6">
      <c r="A5014" s="3" t="s">
        <v>15183</v>
      </c>
      <c r="B5014" s="3" t="s">
        <v>1227</v>
      </c>
      <c r="C5014" s="4" t="s">
        <v>15184</v>
      </c>
      <c r="D5014" s="5" t="s">
        <v>1337</v>
      </c>
      <c r="E5014" s="6" t="s">
        <v>15185</v>
      </c>
      <c r="F5014" s="7" t="s">
        <v>12796</v>
      </c>
    </row>
    <row r="5015" spans="1:6">
      <c r="A5015" s="3" t="s">
        <v>15186</v>
      </c>
      <c r="B5015" s="3" t="s">
        <v>1227</v>
      </c>
      <c r="C5015" s="4" t="s">
        <v>15187</v>
      </c>
      <c r="D5015" s="5" t="s">
        <v>1337</v>
      </c>
      <c r="E5015" s="6" t="s">
        <v>15188</v>
      </c>
      <c r="F5015" s="7" t="s">
        <v>12796</v>
      </c>
    </row>
    <row r="5016" spans="1:6">
      <c r="A5016" s="3" t="s">
        <v>15189</v>
      </c>
      <c r="B5016" s="3" t="s">
        <v>1227</v>
      </c>
      <c r="C5016" s="4" t="s">
        <v>15190</v>
      </c>
      <c r="D5016" s="5" t="s">
        <v>5367</v>
      </c>
      <c r="E5016" s="6" t="s">
        <v>15191</v>
      </c>
      <c r="F5016" s="7" t="s">
        <v>12796</v>
      </c>
    </row>
    <row r="5017" spans="1:6">
      <c r="A5017" s="3" t="s">
        <v>15192</v>
      </c>
      <c r="B5017" s="3" t="s">
        <v>1227</v>
      </c>
      <c r="C5017" s="4" t="s">
        <v>15193</v>
      </c>
      <c r="D5017" s="5" t="s">
        <v>5367</v>
      </c>
      <c r="E5017" s="6" t="s">
        <v>15194</v>
      </c>
      <c r="F5017" s="7" t="s">
        <v>12796</v>
      </c>
    </row>
    <row r="5018" spans="1:6">
      <c r="A5018" s="3" t="s">
        <v>15195</v>
      </c>
      <c r="B5018" s="3" t="s">
        <v>1227</v>
      </c>
      <c r="C5018" s="4" t="s">
        <v>15196</v>
      </c>
      <c r="D5018" s="5" t="s">
        <v>5371</v>
      </c>
      <c r="E5018" s="6" t="s">
        <v>15197</v>
      </c>
      <c r="F5018" s="7" t="s">
        <v>12796</v>
      </c>
    </row>
    <row r="5019" spans="1:6">
      <c r="A5019" s="3" t="s">
        <v>15198</v>
      </c>
      <c r="B5019" s="3" t="s">
        <v>1227</v>
      </c>
      <c r="C5019" s="4" t="s">
        <v>15199</v>
      </c>
      <c r="D5019" s="5" t="s">
        <v>5371</v>
      </c>
      <c r="E5019" s="6" t="s">
        <v>15200</v>
      </c>
      <c r="F5019" s="7" t="s">
        <v>12796</v>
      </c>
    </row>
    <row r="5020" spans="1:6">
      <c r="A5020" s="3" t="s">
        <v>15201</v>
      </c>
      <c r="B5020" s="3" t="s">
        <v>1227</v>
      </c>
      <c r="C5020" s="4" t="s">
        <v>15202</v>
      </c>
      <c r="D5020" s="5" t="s">
        <v>5371</v>
      </c>
      <c r="E5020" s="6" t="s">
        <v>15203</v>
      </c>
      <c r="F5020" s="7" t="s">
        <v>12796</v>
      </c>
    </row>
    <row r="5021" spans="1:6">
      <c r="A5021" s="3" t="s">
        <v>15204</v>
      </c>
      <c r="B5021" s="3" t="s">
        <v>1227</v>
      </c>
      <c r="C5021" s="4" t="s">
        <v>15205</v>
      </c>
      <c r="D5021" s="5" t="s">
        <v>5371</v>
      </c>
      <c r="E5021" s="6" t="s">
        <v>15206</v>
      </c>
      <c r="F5021" s="7" t="s">
        <v>12796</v>
      </c>
    </row>
    <row r="5022" spans="1:6">
      <c r="A5022" s="3" t="s">
        <v>15207</v>
      </c>
      <c r="B5022" s="3" t="s">
        <v>1227</v>
      </c>
      <c r="C5022" s="4" t="s">
        <v>15208</v>
      </c>
      <c r="D5022" s="5" t="s">
        <v>1358</v>
      </c>
      <c r="E5022" s="6" t="s">
        <v>15209</v>
      </c>
      <c r="F5022" s="7" t="s">
        <v>12796</v>
      </c>
    </row>
    <row r="5023" spans="1:6">
      <c r="A5023" s="3" t="s">
        <v>15210</v>
      </c>
      <c r="B5023" s="3" t="s">
        <v>1227</v>
      </c>
      <c r="C5023" s="4" t="s">
        <v>15211</v>
      </c>
      <c r="D5023" s="5" t="s">
        <v>1358</v>
      </c>
      <c r="E5023" s="6" t="s">
        <v>15212</v>
      </c>
      <c r="F5023" s="7" t="s">
        <v>12796</v>
      </c>
    </row>
    <row r="5024" spans="1:6">
      <c r="A5024" s="3" t="s">
        <v>15213</v>
      </c>
      <c r="B5024" s="3" t="s">
        <v>1227</v>
      </c>
      <c r="C5024" s="4" t="s">
        <v>15214</v>
      </c>
      <c r="D5024" s="5" t="s">
        <v>1362</v>
      </c>
      <c r="E5024" s="6" t="s">
        <v>15215</v>
      </c>
      <c r="F5024" s="7" t="s">
        <v>12796</v>
      </c>
    </row>
    <row r="5025" spans="1:6">
      <c r="A5025" s="3" t="s">
        <v>15216</v>
      </c>
      <c r="B5025" s="3" t="s">
        <v>1227</v>
      </c>
      <c r="C5025" s="4" t="s">
        <v>15217</v>
      </c>
      <c r="D5025" s="5" t="s">
        <v>5396</v>
      </c>
      <c r="E5025" s="6" t="s">
        <v>15218</v>
      </c>
      <c r="F5025" s="7" t="s">
        <v>12796</v>
      </c>
    </row>
    <row r="5026" spans="1:6">
      <c r="A5026" s="3" t="s">
        <v>15219</v>
      </c>
      <c r="B5026" s="3" t="s">
        <v>1227</v>
      </c>
      <c r="C5026" s="4" t="s">
        <v>15220</v>
      </c>
      <c r="D5026" s="5" t="s">
        <v>1373</v>
      </c>
      <c r="E5026" s="6" t="s">
        <v>15221</v>
      </c>
      <c r="F5026" s="7" t="s">
        <v>12796</v>
      </c>
    </row>
    <row r="5027" spans="1:6">
      <c r="A5027" s="3" t="s">
        <v>15222</v>
      </c>
      <c r="B5027" s="3" t="s">
        <v>1227</v>
      </c>
      <c r="C5027" s="4" t="s">
        <v>15223</v>
      </c>
      <c r="D5027" s="5" t="s">
        <v>1377</v>
      </c>
      <c r="E5027" s="6" t="s">
        <v>15224</v>
      </c>
      <c r="F5027" s="7" t="s">
        <v>12796</v>
      </c>
    </row>
    <row r="5028" spans="1:6">
      <c r="A5028" s="3" t="s">
        <v>15225</v>
      </c>
      <c r="B5028" s="3" t="s">
        <v>1227</v>
      </c>
      <c r="C5028" s="4" t="s">
        <v>15226</v>
      </c>
      <c r="D5028" s="5" t="s">
        <v>1381</v>
      </c>
      <c r="E5028" s="6" t="s">
        <v>15227</v>
      </c>
      <c r="F5028" s="7" t="s">
        <v>12796</v>
      </c>
    </row>
    <row r="5029" spans="1:6">
      <c r="A5029" s="3" t="s">
        <v>15228</v>
      </c>
      <c r="B5029" s="3" t="s">
        <v>1227</v>
      </c>
      <c r="C5029" s="4" t="s">
        <v>15229</v>
      </c>
      <c r="D5029" s="5" t="s">
        <v>1381</v>
      </c>
      <c r="E5029" s="6" t="s">
        <v>15230</v>
      </c>
      <c r="F5029" s="7" t="s">
        <v>12796</v>
      </c>
    </row>
    <row r="5030" spans="1:6">
      <c r="A5030" s="3" t="s">
        <v>15231</v>
      </c>
      <c r="B5030" s="3" t="s">
        <v>1227</v>
      </c>
      <c r="C5030" s="4" t="s">
        <v>15232</v>
      </c>
      <c r="D5030" s="5" t="s">
        <v>5419</v>
      </c>
      <c r="E5030" s="6" t="s">
        <v>15233</v>
      </c>
      <c r="F5030" s="7" t="s">
        <v>12796</v>
      </c>
    </row>
    <row r="5031" spans="1:6">
      <c r="A5031" s="3" t="s">
        <v>15234</v>
      </c>
      <c r="B5031" s="3" t="s">
        <v>1227</v>
      </c>
      <c r="C5031" s="4" t="s">
        <v>15235</v>
      </c>
      <c r="D5031" s="5" t="s">
        <v>5440</v>
      </c>
      <c r="E5031" s="6" t="s">
        <v>15236</v>
      </c>
      <c r="F5031" s="7" t="s">
        <v>12796</v>
      </c>
    </row>
    <row r="5032" spans="1:6">
      <c r="A5032" s="3" t="s">
        <v>15237</v>
      </c>
      <c r="B5032" s="3" t="s">
        <v>1227</v>
      </c>
      <c r="C5032" s="4" t="s">
        <v>15238</v>
      </c>
      <c r="D5032" s="5" t="s">
        <v>5440</v>
      </c>
      <c r="E5032" s="6" t="s">
        <v>15239</v>
      </c>
      <c r="F5032" s="7" t="s">
        <v>12796</v>
      </c>
    </row>
    <row r="5033" spans="1:6">
      <c r="A5033" s="3" t="s">
        <v>15240</v>
      </c>
      <c r="B5033" s="3" t="s">
        <v>1227</v>
      </c>
      <c r="C5033" s="4" t="s">
        <v>15241</v>
      </c>
      <c r="D5033" s="5" t="s">
        <v>5440</v>
      </c>
      <c r="E5033" s="6" t="s">
        <v>15242</v>
      </c>
      <c r="F5033" s="7" t="s">
        <v>12796</v>
      </c>
    </row>
    <row r="5034" spans="1:6">
      <c r="A5034" s="3" t="s">
        <v>15243</v>
      </c>
      <c r="B5034" s="3" t="s">
        <v>1227</v>
      </c>
      <c r="C5034" s="4" t="s">
        <v>15244</v>
      </c>
      <c r="D5034" s="5" t="s">
        <v>5440</v>
      </c>
      <c r="E5034" s="6" t="s">
        <v>15245</v>
      </c>
      <c r="F5034" s="7" t="s">
        <v>12796</v>
      </c>
    </row>
    <row r="5035" spans="1:6">
      <c r="A5035" s="3" t="s">
        <v>15246</v>
      </c>
      <c r="B5035" s="3" t="s">
        <v>1227</v>
      </c>
      <c r="C5035" s="4" t="s">
        <v>15247</v>
      </c>
      <c r="D5035" s="5" t="s">
        <v>5444</v>
      </c>
      <c r="E5035" s="6" t="s">
        <v>15248</v>
      </c>
      <c r="F5035" s="7" t="s">
        <v>12796</v>
      </c>
    </row>
    <row r="5036" spans="1:6">
      <c r="A5036" s="3" t="s">
        <v>15249</v>
      </c>
      <c r="B5036" s="3" t="s">
        <v>1227</v>
      </c>
      <c r="C5036" s="4" t="s">
        <v>15250</v>
      </c>
      <c r="D5036" s="5" t="s">
        <v>5444</v>
      </c>
      <c r="E5036" s="6" t="s">
        <v>15251</v>
      </c>
      <c r="F5036" s="7" t="s">
        <v>12796</v>
      </c>
    </row>
    <row r="5037" spans="1:6">
      <c r="A5037" s="3" t="s">
        <v>15252</v>
      </c>
      <c r="B5037" s="3" t="s">
        <v>1227</v>
      </c>
      <c r="C5037" s="4" t="s">
        <v>15253</v>
      </c>
      <c r="D5037" s="5" t="s">
        <v>5444</v>
      </c>
      <c r="E5037" s="6" t="s">
        <v>15254</v>
      </c>
      <c r="F5037" s="7" t="s">
        <v>12796</v>
      </c>
    </row>
    <row r="5038" spans="1:6">
      <c r="A5038" s="3" t="s">
        <v>15255</v>
      </c>
      <c r="B5038" s="3" t="s">
        <v>1388</v>
      </c>
      <c r="C5038" s="4" t="s">
        <v>15256</v>
      </c>
      <c r="D5038" s="5" t="s">
        <v>15257</v>
      </c>
      <c r="E5038" s="6" t="s">
        <v>15258</v>
      </c>
      <c r="F5038" s="7" t="s">
        <v>12796</v>
      </c>
    </row>
    <row r="5039" spans="1:6">
      <c r="A5039" s="3" t="s">
        <v>15259</v>
      </c>
      <c r="B5039" s="3" t="s">
        <v>1388</v>
      </c>
      <c r="C5039" s="4" t="s">
        <v>1389</v>
      </c>
      <c r="D5039" s="5" t="s">
        <v>1390</v>
      </c>
      <c r="E5039" s="6" t="s">
        <v>1391</v>
      </c>
      <c r="F5039" s="7" t="s">
        <v>12796</v>
      </c>
    </row>
    <row r="5040" spans="1:6">
      <c r="A5040" s="3" t="s">
        <v>15260</v>
      </c>
      <c r="B5040" s="3" t="s">
        <v>1388</v>
      </c>
      <c r="C5040" s="4" t="s">
        <v>1393</v>
      </c>
      <c r="D5040" s="5" t="s">
        <v>1390</v>
      </c>
      <c r="E5040" s="6" t="s">
        <v>1394</v>
      </c>
      <c r="F5040" s="7" t="s">
        <v>12796</v>
      </c>
    </row>
    <row r="5041" spans="1:6">
      <c r="A5041" s="3" t="s">
        <v>15261</v>
      </c>
      <c r="B5041" s="3" t="s">
        <v>1388</v>
      </c>
      <c r="C5041" s="4" t="s">
        <v>1396</v>
      </c>
      <c r="D5041" s="5" t="s">
        <v>1397</v>
      </c>
      <c r="E5041" s="6" t="s">
        <v>1398</v>
      </c>
      <c r="F5041" s="7" t="s">
        <v>12796</v>
      </c>
    </row>
    <row r="5042" spans="1:6">
      <c r="A5042" s="3" t="s">
        <v>15262</v>
      </c>
      <c r="B5042" s="3" t="s">
        <v>1388</v>
      </c>
      <c r="C5042" s="4" t="s">
        <v>1400</v>
      </c>
      <c r="D5042" s="5" t="s">
        <v>1397</v>
      </c>
      <c r="E5042" s="6" t="s">
        <v>1401</v>
      </c>
      <c r="F5042" s="7" t="s">
        <v>12796</v>
      </c>
    </row>
    <row r="5043" spans="1:6">
      <c r="A5043" s="3" t="s">
        <v>15263</v>
      </c>
      <c r="B5043" s="3" t="s">
        <v>1388</v>
      </c>
      <c r="C5043" s="4" t="s">
        <v>1403</v>
      </c>
      <c r="D5043" s="5" t="s">
        <v>1404</v>
      </c>
      <c r="E5043" s="6" t="s">
        <v>1405</v>
      </c>
      <c r="F5043" s="7" t="s">
        <v>12796</v>
      </c>
    </row>
    <row r="5044" spans="1:6">
      <c r="A5044" s="3" t="s">
        <v>15264</v>
      </c>
      <c r="B5044" s="3" t="s">
        <v>1388</v>
      </c>
      <c r="C5044" s="4" t="s">
        <v>1407</v>
      </c>
      <c r="D5044" s="5" t="s">
        <v>1404</v>
      </c>
      <c r="E5044" s="6" t="s">
        <v>1408</v>
      </c>
      <c r="F5044" s="7" t="s">
        <v>12796</v>
      </c>
    </row>
    <row r="5045" spans="1:6">
      <c r="A5045" s="3" t="s">
        <v>15265</v>
      </c>
      <c r="B5045" s="3" t="s">
        <v>1388</v>
      </c>
      <c r="C5045" s="4" t="s">
        <v>15266</v>
      </c>
      <c r="D5045" s="5" t="s">
        <v>1404</v>
      </c>
      <c r="E5045" s="6" t="s">
        <v>15267</v>
      </c>
      <c r="F5045" s="7" t="s">
        <v>12796</v>
      </c>
    </row>
    <row r="5046" spans="1:6">
      <c r="A5046" s="3" t="s">
        <v>15268</v>
      </c>
      <c r="B5046" s="3" t="s">
        <v>1388</v>
      </c>
      <c r="C5046" s="4" t="s">
        <v>15269</v>
      </c>
      <c r="D5046" s="5" t="s">
        <v>1404</v>
      </c>
      <c r="E5046" s="6" t="s">
        <v>15270</v>
      </c>
      <c r="F5046" s="7" t="s">
        <v>12796</v>
      </c>
    </row>
    <row r="5047" spans="1:6">
      <c r="A5047" s="3" t="s">
        <v>15271</v>
      </c>
      <c r="B5047" s="3" t="s">
        <v>1388</v>
      </c>
      <c r="C5047" s="4" t="s">
        <v>15272</v>
      </c>
      <c r="D5047" s="5" t="s">
        <v>1414</v>
      </c>
      <c r="E5047" s="6" t="s">
        <v>15273</v>
      </c>
      <c r="F5047" s="7" t="s">
        <v>12796</v>
      </c>
    </row>
    <row r="5048" spans="1:6">
      <c r="A5048" s="3" t="s">
        <v>15274</v>
      </c>
      <c r="B5048" s="3" t="s">
        <v>1388</v>
      </c>
      <c r="C5048" s="4" t="s">
        <v>15275</v>
      </c>
      <c r="D5048" s="5" t="s">
        <v>1414</v>
      </c>
      <c r="E5048" s="6" t="s">
        <v>15276</v>
      </c>
      <c r="F5048" s="7" t="s">
        <v>12796</v>
      </c>
    </row>
    <row r="5049" spans="1:6">
      <c r="A5049" s="3" t="s">
        <v>15277</v>
      </c>
      <c r="B5049" s="3" t="s">
        <v>1388</v>
      </c>
      <c r="C5049" s="4" t="s">
        <v>15278</v>
      </c>
      <c r="D5049" s="5" t="s">
        <v>1421</v>
      </c>
      <c r="E5049" s="6" t="s">
        <v>15279</v>
      </c>
      <c r="F5049" s="7" t="s">
        <v>12796</v>
      </c>
    </row>
    <row r="5050" spans="1:6">
      <c r="A5050" s="3" t="s">
        <v>15280</v>
      </c>
      <c r="B5050" s="3" t="s">
        <v>1388</v>
      </c>
      <c r="C5050" s="4" t="s">
        <v>15281</v>
      </c>
      <c r="D5050" s="5" t="s">
        <v>1421</v>
      </c>
      <c r="E5050" s="6" t="s">
        <v>15282</v>
      </c>
      <c r="F5050" s="7" t="s">
        <v>12796</v>
      </c>
    </row>
    <row r="5051" spans="1:6">
      <c r="A5051" s="3" t="s">
        <v>15283</v>
      </c>
      <c r="B5051" s="3" t="s">
        <v>1388</v>
      </c>
      <c r="C5051" s="4" t="s">
        <v>15284</v>
      </c>
      <c r="D5051" s="5" t="s">
        <v>1425</v>
      </c>
      <c r="E5051" s="6" t="s">
        <v>15285</v>
      </c>
      <c r="F5051" s="7" t="s">
        <v>12796</v>
      </c>
    </row>
    <row r="5052" spans="1:6">
      <c r="A5052" s="3" t="s">
        <v>15286</v>
      </c>
      <c r="B5052" s="3" t="s">
        <v>1388</v>
      </c>
      <c r="C5052" s="4" t="s">
        <v>15287</v>
      </c>
      <c r="D5052" s="5" t="s">
        <v>1425</v>
      </c>
      <c r="E5052" s="6" t="s">
        <v>15288</v>
      </c>
      <c r="F5052" s="7" t="s">
        <v>12796</v>
      </c>
    </row>
    <row r="5053" spans="1:6">
      <c r="A5053" s="3" t="s">
        <v>15289</v>
      </c>
      <c r="B5053" s="3" t="s">
        <v>1388</v>
      </c>
      <c r="C5053" s="4" t="s">
        <v>1424</v>
      </c>
      <c r="D5053" s="5" t="s">
        <v>1425</v>
      </c>
      <c r="E5053" s="6" t="s">
        <v>1426</v>
      </c>
      <c r="F5053" s="7" t="s">
        <v>12796</v>
      </c>
    </row>
    <row r="5054" spans="1:6">
      <c r="A5054" s="3" t="s">
        <v>15290</v>
      </c>
      <c r="B5054" s="3" t="s">
        <v>1388</v>
      </c>
      <c r="C5054" s="8" t="s">
        <v>15291</v>
      </c>
      <c r="D5054" s="5" t="s">
        <v>5524</v>
      </c>
      <c r="E5054" s="6" t="s">
        <v>15292</v>
      </c>
      <c r="F5054" s="7" t="s">
        <v>12796</v>
      </c>
    </row>
    <row r="5055" spans="1:6">
      <c r="A5055" s="3" t="s">
        <v>15293</v>
      </c>
      <c r="B5055" s="3" t="s">
        <v>1388</v>
      </c>
      <c r="C5055" s="4" t="s">
        <v>15294</v>
      </c>
      <c r="D5055" s="5" t="s">
        <v>5537</v>
      </c>
      <c r="E5055" s="6" t="s">
        <v>15295</v>
      </c>
      <c r="F5055" s="7" t="s">
        <v>12796</v>
      </c>
    </row>
    <row r="5056" spans="1:6">
      <c r="A5056" s="3" t="s">
        <v>15296</v>
      </c>
      <c r="B5056" s="3" t="s">
        <v>1388</v>
      </c>
      <c r="C5056" s="4" t="s">
        <v>15297</v>
      </c>
      <c r="D5056" s="5" t="s">
        <v>5537</v>
      </c>
      <c r="E5056" s="6" t="s">
        <v>15298</v>
      </c>
      <c r="F5056" s="7" t="s">
        <v>12796</v>
      </c>
    </row>
    <row r="5057" spans="1:6">
      <c r="A5057" s="3" t="s">
        <v>15299</v>
      </c>
      <c r="B5057" s="3" t="s">
        <v>1388</v>
      </c>
      <c r="C5057" s="4" t="s">
        <v>15300</v>
      </c>
      <c r="D5057" s="5" t="s">
        <v>5537</v>
      </c>
      <c r="E5057" s="6" t="s">
        <v>15301</v>
      </c>
      <c r="F5057" s="7" t="s">
        <v>12796</v>
      </c>
    </row>
    <row r="5058" spans="1:6">
      <c r="A5058" s="3" t="s">
        <v>15302</v>
      </c>
      <c r="B5058" s="3" t="s">
        <v>1388</v>
      </c>
      <c r="C5058" s="4" t="s">
        <v>15303</v>
      </c>
      <c r="D5058" s="5" t="s">
        <v>5537</v>
      </c>
      <c r="E5058" s="6" t="s">
        <v>15304</v>
      </c>
      <c r="F5058" s="7" t="s">
        <v>12796</v>
      </c>
    </row>
    <row r="5059" spans="1:6">
      <c r="A5059" s="3" t="s">
        <v>15305</v>
      </c>
      <c r="B5059" s="3" t="s">
        <v>1388</v>
      </c>
      <c r="C5059" s="4" t="s">
        <v>15306</v>
      </c>
      <c r="D5059" s="5" t="s">
        <v>1429</v>
      </c>
      <c r="E5059" s="6" t="s">
        <v>15307</v>
      </c>
      <c r="F5059" s="7" t="s">
        <v>12796</v>
      </c>
    </row>
    <row r="5060" spans="1:6">
      <c r="A5060" s="3" t="s">
        <v>15308</v>
      </c>
      <c r="B5060" s="3" t="s">
        <v>1388</v>
      </c>
      <c r="C5060" s="4" t="s">
        <v>15309</v>
      </c>
      <c r="D5060" s="5" t="s">
        <v>1429</v>
      </c>
      <c r="E5060" s="6" t="s">
        <v>15310</v>
      </c>
      <c r="F5060" s="7" t="s">
        <v>12796</v>
      </c>
    </row>
    <row r="5061" spans="1:6">
      <c r="A5061" s="3" t="s">
        <v>15311</v>
      </c>
      <c r="B5061" s="3" t="s">
        <v>1388</v>
      </c>
      <c r="C5061" s="4" t="s">
        <v>15312</v>
      </c>
      <c r="D5061" s="5" t="s">
        <v>1429</v>
      </c>
      <c r="E5061" s="6" t="s">
        <v>15313</v>
      </c>
      <c r="F5061" s="7" t="s">
        <v>12796</v>
      </c>
    </row>
    <row r="5062" spans="1:6">
      <c r="A5062" s="3" t="s">
        <v>15314</v>
      </c>
      <c r="B5062" s="3" t="s">
        <v>1388</v>
      </c>
      <c r="C5062" s="4" t="s">
        <v>15315</v>
      </c>
      <c r="D5062" s="5" t="s">
        <v>1429</v>
      </c>
      <c r="E5062" s="6" t="s">
        <v>15316</v>
      </c>
      <c r="F5062" s="7" t="s">
        <v>12796</v>
      </c>
    </row>
    <row r="5063" spans="1:6">
      <c r="A5063" s="3" t="s">
        <v>15317</v>
      </c>
      <c r="B5063" s="3" t="s">
        <v>1388</v>
      </c>
      <c r="C5063" s="4" t="s">
        <v>15318</v>
      </c>
      <c r="D5063" s="5" t="s">
        <v>1429</v>
      </c>
      <c r="E5063" s="6" t="s">
        <v>15319</v>
      </c>
      <c r="F5063" s="7" t="s">
        <v>12796</v>
      </c>
    </row>
    <row r="5064" spans="1:6">
      <c r="A5064" s="3" t="s">
        <v>15320</v>
      </c>
      <c r="B5064" s="3" t="s">
        <v>1388</v>
      </c>
      <c r="C5064" s="4" t="s">
        <v>15321</v>
      </c>
      <c r="D5064" s="5" t="s">
        <v>1433</v>
      </c>
      <c r="E5064" s="6" t="s">
        <v>15322</v>
      </c>
      <c r="F5064" s="7" t="s">
        <v>12796</v>
      </c>
    </row>
    <row r="5065" spans="1:6">
      <c r="A5065" s="3" t="s">
        <v>15323</v>
      </c>
      <c r="B5065" s="3" t="s">
        <v>1388</v>
      </c>
      <c r="C5065" s="4" t="s">
        <v>1432</v>
      </c>
      <c r="D5065" s="5" t="s">
        <v>1433</v>
      </c>
      <c r="E5065" s="6" t="s">
        <v>1434</v>
      </c>
      <c r="F5065" s="7" t="s">
        <v>12796</v>
      </c>
    </row>
    <row r="5066" spans="1:6">
      <c r="A5066" s="3" t="s">
        <v>15324</v>
      </c>
      <c r="B5066" s="3" t="s">
        <v>1388</v>
      </c>
      <c r="C5066" s="4" t="s">
        <v>15325</v>
      </c>
      <c r="D5066" s="5" t="s">
        <v>1433</v>
      </c>
      <c r="E5066" s="6" t="s">
        <v>15326</v>
      </c>
      <c r="F5066" s="7" t="s">
        <v>12796</v>
      </c>
    </row>
    <row r="5067" spans="1:6">
      <c r="A5067" s="3" t="s">
        <v>15327</v>
      </c>
      <c r="B5067" s="3" t="s">
        <v>1388</v>
      </c>
      <c r="C5067" s="4" t="s">
        <v>15328</v>
      </c>
      <c r="D5067" s="5" t="s">
        <v>1433</v>
      </c>
      <c r="E5067" s="6" t="s">
        <v>15329</v>
      </c>
      <c r="F5067" s="7" t="s">
        <v>12796</v>
      </c>
    </row>
    <row r="5068" spans="1:6">
      <c r="A5068" s="3" t="s">
        <v>15330</v>
      </c>
      <c r="B5068" s="3" t="s">
        <v>1388</v>
      </c>
      <c r="C5068" s="4" t="s">
        <v>15331</v>
      </c>
      <c r="D5068" s="5" t="s">
        <v>1433</v>
      </c>
      <c r="E5068" s="6" t="s">
        <v>15332</v>
      </c>
      <c r="F5068" s="7" t="s">
        <v>12796</v>
      </c>
    </row>
    <row r="5069" spans="1:6">
      <c r="A5069" s="3" t="s">
        <v>15333</v>
      </c>
      <c r="B5069" s="3" t="s">
        <v>1388</v>
      </c>
      <c r="C5069" s="4" t="s">
        <v>1440</v>
      </c>
      <c r="D5069" s="5" t="s">
        <v>1437</v>
      </c>
      <c r="E5069" s="6" t="s">
        <v>1441</v>
      </c>
      <c r="F5069" s="7" t="s">
        <v>12796</v>
      </c>
    </row>
    <row r="5070" spans="1:6">
      <c r="A5070" s="3" t="s">
        <v>15334</v>
      </c>
      <c r="B5070" s="3" t="s">
        <v>1388</v>
      </c>
      <c r="C5070" s="4" t="s">
        <v>15335</v>
      </c>
      <c r="D5070" s="5" t="s">
        <v>1437</v>
      </c>
      <c r="E5070" s="6" t="s">
        <v>15336</v>
      </c>
      <c r="F5070" s="7" t="s">
        <v>12796</v>
      </c>
    </row>
    <row r="5071" spans="1:6">
      <c r="A5071" s="3" t="s">
        <v>15337</v>
      </c>
      <c r="B5071" s="3" t="s">
        <v>1388</v>
      </c>
      <c r="C5071" s="4" t="s">
        <v>15338</v>
      </c>
      <c r="D5071" s="5" t="s">
        <v>1437</v>
      </c>
      <c r="E5071" s="6" t="s">
        <v>15339</v>
      </c>
      <c r="F5071" s="7" t="s">
        <v>12796</v>
      </c>
    </row>
    <row r="5072" spans="1:6">
      <c r="A5072" s="3" t="s">
        <v>15340</v>
      </c>
      <c r="B5072" s="3" t="s">
        <v>1388</v>
      </c>
      <c r="C5072" s="4" t="s">
        <v>15341</v>
      </c>
      <c r="D5072" s="5" t="s">
        <v>1437</v>
      </c>
      <c r="E5072" s="6" t="s">
        <v>15342</v>
      </c>
      <c r="F5072" s="7" t="s">
        <v>12796</v>
      </c>
    </row>
    <row r="5073" spans="1:6">
      <c r="A5073" s="3" t="s">
        <v>15343</v>
      </c>
      <c r="B5073" s="3" t="s">
        <v>1388</v>
      </c>
      <c r="C5073" s="4" t="s">
        <v>15344</v>
      </c>
      <c r="D5073" s="5" t="s">
        <v>1437</v>
      </c>
      <c r="E5073" s="6" t="s">
        <v>15345</v>
      </c>
      <c r="F5073" s="7" t="s">
        <v>12796</v>
      </c>
    </row>
    <row r="5074" spans="1:6">
      <c r="A5074" s="3" t="s">
        <v>15346</v>
      </c>
      <c r="B5074" s="3" t="s">
        <v>1388</v>
      </c>
      <c r="C5074" s="4" t="s">
        <v>15347</v>
      </c>
      <c r="D5074" s="5" t="s">
        <v>1437</v>
      </c>
      <c r="E5074" s="6" t="s">
        <v>15348</v>
      </c>
      <c r="F5074" s="7" t="s">
        <v>12796</v>
      </c>
    </row>
    <row r="5075" spans="1:6">
      <c r="A5075" s="3" t="s">
        <v>15349</v>
      </c>
      <c r="B5075" s="3" t="s">
        <v>1388</v>
      </c>
      <c r="C5075" s="4" t="s">
        <v>15350</v>
      </c>
      <c r="D5075" s="5" t="s">
        <v>1444</v>
      </c>
      <c r="E5075" s="6" t="s">
        <v>15351</v>
      </c>
      <c r="F5075" s="7" t="s">
        <v>12796</v>
      </c>
    </row>
    <row r="5076" spans="1:6">
      <c r="A5076" s="3" t="s">
        <v>15352</v>
      </c>
      <c r="B5076" s="3" t="s">
        <v>1388</v>
      </c>
      <c r="C5076" s="4" t="s">
        <v>15353</v>
      </c>
      <c r="D5076" s="5" t="s">
        <v>1444</v>
      </c>
      <c r="E5076" s="6" t="s">
        <v>15354</v>
      </c>
      <c r="F5076" s="7" t="s">
        <v>12796</v>
      </c>
    </row>
    <row r="5077" spans="1:6">
      <c r="A5077" s="3" t="s">
        <v>15355</v>
      </c>
      <c r="B5077" s="3" t="s">
        <v>1388</v>
      </c>
      <c r="C5077" s="4" t="s">
        <v>15356</v>
      </c>
      <c r="D5077" s="5" t="s">
        <v>1444</v>
      </c>
      <c r="E5077" s="6" t="s">
        <v>15357</v>
      </c>
      <c r="F5077" s="7" t="s">
        <v>12796</v>
      </c>
    </row>
    <row r="5078" spans="1:6">
      <c r="A5078" s="3" t="s">
        <v>15358</v>
      </c>
      <c r="B5078" s="3" t="s">
        <v>1388</v>
      </c>
      <c r="C5078" s="4" t="s">
        <v>15359</v>
      </c>
      <c r="D5078" s="5" t="s">
        <v>1444</v>
      </c>
      <c r="E5078" s="6" t="s">
        <v>15360</v>
      </c>
      <c r="F5078" s="7" t="s">
        <v>12796</v>
      </c>
    </row>
    <row r="5079" spans="1:6">
      <c r="A5079" s="3" t="s">
        <v>15361</v>
      </c>
      <c r="B5079" s="3" t="s">
        <v>1388</v>
      </c>
      <c r="C5079" s="4" t="s">
        <v>15362</v>
      </c>
      <c r="D5079" s="5" t="s">
        <v>1444</v>
      </c>
      <c r="E5079" s="6" t="s">
        <v>15363</v>
      </c>
      <c r="F5079" s="7" t="s">
        <v>12796</v>
      </c>
    </row>
    <row r="5080" spans="1:6">
      <c r="A5080" s="3" t="s">
        <v>15364</v>
      </c>
      <c r="B5080" s="3" t="s">
        <v>1388</v>
      </c>
      <c r="C5080" s="4" t="s">
        <v>15365</v>
      </c>
      <c r="D5080" s="5" t="s">
        <v>1444</v>
      </c>
      <c r="E5080" s="6" t="s">
        <v>15366</v>
      </c>
      <c r="F5080" s="7" t="s">
        <v>12796</v>
      </c>
    </row>
    <row r="5081" spans="1:6">
      <c r="A5081" s="3" t="s">
        <v>15367</v>
      </c>
      <c r="B5081" s="3" t="s">
        <v>1388</v>
      </c>
      <c r="C5081" s="4" t="s">
        <v>15368</v>
      </c>
      <c r="D5081" s="5" t="s">
        <v>1444</v>
      </c>
      <c r="E5081" s="6" t="s">
        <v>15369</v>
      </c>
      <c r="F5081" s="7" t="s">
        <v>12796</v>
      </c>
    </row>
    <row r="5082" spans="1:6">
      <c r="A5082" s="3" t="s">
        <v>15370</v>
      </c>
      <c r="B5082" s="3" t="s">
        <v>1388</v>
      </c>
      <c r="C5082" s="4" t="s">
        <v>15371</v>
      </c>
      <c r="D5082" s="5" t="s">
        <v>1444</v>
      </c>
      <c r="E5082" s="6" t="s">
        <v>15372</v>
      </c>
      <c r="F5082" s="7" t="s">
        <v>12796</v>
      </c>
    </row>
    <row r="5083" spans="1:6">
      <c r="A5083" s="3" t="s">
        <v>15373</v>
      </c>
      <c r="B5083" s="3" t="s">
        <v>1388</v>
      </c>
      <c r="C5083" s="4" t="s">
        <v>15374</v>
      </c>
      <c r="D5083" s="5" t="s">
        <v>1451</v>
      </c>
      <c r="E5083" s="6" t="s">
        <v>15375</v>
      </c>
      <c r="F5083" s="7" t="s">
        <v>12796</v>
      </c>
    </row>
    <row r="5084" spans="1:6">
      <c r="A5084" s="3" t="s">
        <v>15376</v>
      </c>
      <c r="B5084" s="3" t="s">
        <v>1388</v>
      </c>
      <c r="C5084" s="4" t="s">
        <v>15377</v>
      </c>
      <c r="D5084" s="5" t="s">
        <v>1451</v>
      </c>
      <c r="E5084" s="6" t="s">
        <v>15378</v>
      </c>
      <c r="F5084" s="7" t="s">
        <v>12796</v>
      </c>
    </row>
    <row r="5085" spans="1:6">
      <c r="A5085" s="3" t="s">
        <v>15379</v>
      </c>
      <c r="B5085" s="3" t="s">
        <v>1388</v>
      </c>
      <c r="C5085" s="4" t="s">
        <v>15380</v>
      </c>
      <c r="D5085" s="5" t="s">
        <v>1451</v>
      </c>
      <c r="E5085" s="6" t="s">
        <v>15381</v>
      </c>
      <c r="F5085" s="7" t="s">
        <v>12796</v>
      </c>
    </row>
    <row r="5086" spans="1:6">
      <c r="A5086" s="3" t="s">
        <v>15382</v>
      </c>
      <c r="B5086" s="3" t="s">
        <v>1388</v>
      </c>
      <c r="C5086" s="4" t="s">
        <v>15383</v>
      </c>
      <c r="D5086" s="5" t="s">
        <v>1451</v>
      </c>
      <c r="E5086" s="6" t="s">
        <v>15384</v>
      </c>
      <c r="F5086" s="7" t="s">
        <v>12796</v>
      </c>
    </row>
    <row r="5087" spans="1:6">
      <c r="A5087" s="3" t="s">
        <v>15385</v>
      </c>
      <c r="B5087" s="3" t="s">
        <v>1388</v>
      </c>
      <c r="C5087" s="4" t="s">
        <v>1454</v>
      </c>
      <c r="D5087" s="5" t="s">
        <v>1451</v>
      </c>
      <c r="E5087" s="6" t="s">
        <v>1455</v>
      </c>
      <c r="F5087" s="7" t="s">
        <v>12796</v>
      </c>
    </row>
    <row r="5088" spans="1:6">
      <c r="A5088" s="3" t="s">
        <v>15386</v>
      </c>
      <c r="B5088" s="3" t="s">
        <v>1388</v>
      </c>
      <c r="C5088" s="4" t="s">
        <v>15387</v>
      </c>
      <c r="D5088" s="5" t="s">
        <v>1458</v>
      </c>
      <c r="E5088" s="6" t="s">
        <v>15388</v>
      </c>
      <c r="F5088" s="7" t="s">
        <v>12796</v>
      </c>
    </row>
    <row r="5089" spans="1:6">
      <c r="A5089" s="3" t="s">
        <v>15389</v>
      </c>
      <c r="B5089" s="3" t="s">
        <v>1388</v>
      </c>
      <c r="C5089" s="4" t="s">
        <v>15390</v>
      </c>
      <c r="D5089" s="5" t="s">
        <v>1458</v>
      </c>
      <c r="E5089" s="6" t="s">
        <v>15391</v>
      </c>
      <c r="F5089" s="7" t="s">
        <v>12796</v>
      </c>
    </row>
    <row r="5090" spans="1:6">
      <c r="A5090" s="3" t="s">
        <v>15392</v>
      </c>
      <c r="B5090" s="3" t="s">
        <v>1388</v>
      </c>
      <c r="C5090" s="4" t="s">
        <v>15393</v>
      </c>
      <c r="D5090" s="5" t="s">
        <v>1458</v>
      </c>
      <c r="E5090" s="6" t="s">
        <v>15394</v>
      </c>
      <c r="F5090" s="7" t="s">
        <v>12796</v>
      </c>
    </row>
    <row r="5091" spans="1:6">
      <c r="A5091" s="3" t="s">
        <v>15395</v>
      </c>
      <c r="B5091" s="3" t="s">
        <v>1388</v>
      </c>
      <c r="C5091" s="4" t="s">
        <v>15396</v>
      </c>
      <c r="D5091" s="5" t="s">
        <v>1458</v>
      </c>
      <c r="E5091" s="6" t="s">
        <v>15397</v>
      </c>
      <c r="F5091" s="7" t="s">
        <v>12796</v>
      </c>
    </row>
    <row r="5092" spans="1:6">
      <c r="A5092" s="3" t="s">
        <v>15398</v>
      </c>
      <c r="B5092" s="3" t="s">
        <v>1388</v>
      </c>
      <c r="C5092" s="4" t="s">
        <v>1461</v>
      </c>
      <c r="D5092" s="5" t="s">
        <v>1458</v>
      </c>
      <c r="E5092" s="6" t="s">
        <v>1462</v>
      </c>
      <c r="F5092" s="7" t="s">
        <v>12796</v>
      </c>
    </row>
    <row r="5093" spans="1:6">
      <c r="A5093" s="3" t="s">
        <v>15399</v>
      </c>
      <c r="B5093" s="3" t="s">
        <v>1388</v>
      </c>
      <c r="C5093" s="4" t="s">
        <v>15400</v>
      </c>
      <c r="D5093" s="5" t="s">
        <v>1465</v>
      </c>
      <c r="E5093" s="6" t="s">
        <v>15401</v>
      </c>
      <c r="F5093" s="7" t="s">
        <v>12796</v>
      </c>
    </row>
    <row r="5094" spans="1:6">
      <c r="A5094" s="3" t="s">
        <v>15402</v>
      </c>
      <c r="B5094" s="3" t="s">
        <v>1388</v>
      </c>
      <c r="C5094" s="4" t="s">
        <v>15403</v>
      </c>
      <c r="D5094" s="5" t="s">
        <v>5586</v>
      </c>
      <c r="E5094" s="6" t="s">
        <v>15404</v>
      </c>
      <c r="F5094" s="7" t="s">
        <v>12796</v>
      </c>
    </row>
    <row r="5095" spans="1:6">
      <c r="A5095" s="3" t="s">
        <v>15405</v>
      </c>
      <c r="B5095" s="3" t="s">
        <v>1388</v>
      </c>
      <c r="C5095" s="4" t="s">
        <v>15406</v>
      </c>
      <c r="D5095" s="5" t="s">
        <v>5593</v>
      </c>
      <c r="E5095" s="6" t="s">
        <v>15407</v>
      </c>
      <c r="F5095" s="7" t="s">
        <v>12796</v>
      </c>
    </row>
    <row r="5096" spans="1:6">
      <c r="A5096" s="3" t="s">
        <v>15408</v>
      </c>
      <c r="B5096" s="3" t="s">
        <v>1388</v>
      </c>
      <c r="C5096" s="4" t="s">
        <v>15409</v>
      </c>
      <c r="D5096" s="5" t="s">
        <v>5593</v>
      </c>
      <c r="E5096" s="6" t="s">
        <v>15410</v>
      </c>
      <c r="F5096" s="7" t="s">
        <v>12796</v>
      </c>
    </row>
    <row r="5097" spans="1:6">
      <c r="A5097" s="3" t="s">
        <v>15411</v>
      </c>
      <c r="B5097" s="3" t="s">
        <v>1388</v>
      </c>
      <c r="C5097" s="4" t="s">
        <v>15412</v>
      </c>
      <c r="D5097" s="5" t="s">
        <v>1469</v>
      </c>
      <c r="E5097" s="6" t="s">
        <v>15413</v>
      </c>
      <c r="F5097" s="7" t="s">
        <v>12796</v>
      </c>
    </row>
    <row r="5098" spans="1:6">
      <c r="A5098" s="3" t="s">
        <v>15414</v>
      </c>
      <c r="B5098" s="3" t="s">
        <v>1388</v>
      </c>
      <c r="C5098" s="4" t="s">
        <v>15415</v>
      </c>
      <c r="D5098" s="5" t="s">
        <v>1469</v>
      </c>
      <c r="E5098" s="6" t="s">
        <v>15416</v>
      </c>
      <c r="F5098" s="7" t="s">
        <v>12796</v>
      </c>
    </row>
    <row r="5099" spans="1:6">
      <c r="A5099" s="3" t="s">
        <v>15417</v>
      </c>
      <c r="B5099" s="3" t="s">
        <v>1388</v>
      </c>
      <c r="C5099" s="4" t="s">
        <v>15418</v>
      </c>
      <c r="D5099" s="5" t="s">
        <v>1469</v>
      </c>
      <c r="E5099" s="6" t="s">
        <v>15419</v>
      </c>
      <c r="F5099" s="7" t="s">
        <v>12796</v>
      </c>
    </row>
    <row r="5100" spans="1:6">
      <c r="A5100" s="3" t="s">
        <v>15420</v>
      </c>
      <c r="B5100" s="3" t="s">
        <v>1388</v>
      </c>
      <c r="C5100" s="4" t="s">
        <v>1479</v>
      </c>
      <c r="D5100" s="5" t="s">
        <v>1476</v>
      </c>
      <c r="E5100" s="6" t="s">
        <v>1480</v>
      </c>
      <c r="F5100" s="7" t="s">
        <v>12796</v>
      </c>
    </row>
    <row r="5101" spans="1:6">
      <c r="A5101" s="3" t="s">
        <v>15421</v>
      </c>
      <c r="B5101" s="3" t="s">
        <v>1388</v>
      </c>
      <c r="C5101" s="4" t="s">
        <v>15422</v>
      </c>
      <c r="D5101" s="5" t="s">
        <v>1476</v>
      </c>
      <c r="E5101" s="6" t="s">
        <v>2458</v>
      </c>
      <c r="F5101" s="7" t="s">
        <v>12796</v>
      </c>
    </row>
    <row r="5102" spans="1:6">
      <c r="A5102" s="3" t="s">
        <v>15423</v>
      </c>
      <c r="B5102" s="3" t="s">
        <v>1388</v>
      </c>
      <c r="C5102" s="4" t="s">
        <v>15424</v>
      </c>
      <c r="D5102" s="5" t="s">
        <v>1476</v>
      </c>
      <c r="E5102" s="6" t="s">
        <v>15425</v>
      </c>
      <c r="F5102" s="7" t="s">
        <v>12796</v>
      </c>
    </row>
    <row r="5103" spans="1:6">
      <c r="A5103" s="3" t="s">
        <v>15426</v>
      </c>
      <c r="B5103" s="3" t="s">
        <v>1388</v>
      </c>
      <c r="C5103" s="4" t="s">
        <v>15427</v>
      </c>
      <c r="D5103" s="5" t="s">
        <v>1476</v>
      </c>
      <c r="E5103" s="6" t="s">
        <v>15428</v>
      </c>
      <c r="F5103" s="7" t="s">
        <v>12796</v>
      </c>
    </row>
    <row r="5104" spans="1:6">
      <c r="A5104" s="3" t="s">
        <v>15429</v>
      </c>
      <c r="B5104" s="3" t="s">
        <v>1388</v>
      </c>
      <c r="C5104" s="4" t="s">
        <v>15430</v>
      </c>
      <c r="D5104" s="5" t="s">
        <v>1476</v>
      </c>
      <c r="E5104" s="6" t="s">
        <v>15431</v>
      </c>
      <c r="F5104" s="7" t="s">
        <v>12796</v>
      </c>
    </row>
    <row r="5105" spans="1:6">
      <c r="A5105" s="3" t="s">
        <v>15432</v>
      </c>
      <c r="B5105" s="3" t="s">
        <v>1388</v>
      </c>
      <c r="C5105" s="4" t="s">
        <v>15433</v>
      </c>
      <c r="D5105" s="5" t="s">
        <v>1476</v>
      </c>
      <c r="E5105" s="6" t="s">
        <v>8530</v>
      </c>
      <c r="F5105" s="7" t="s">
        <v>12796</v>
      </c>
    </row>
    <row r="5106" spans="1:6">
      <c r="A5106" s="3" t="s">
        <v>15434</v>
      </c>
      <c r="B5106" s="3" t="s">
        <v>1388</v>
      </c>
      <c r="C5106" s="4" t="s">
        <v>15435</v>
      </c>
      <c r="D5106" s="5" t="s">
        <v>1483</v>
      </c>
      <c r="E5106" s="6" t="s">
        <v>15436</v>
      </c>
      <c r="F5106" s="7" t="s">
        <v>12796</v>
      </c>
    </row>
    <row r="5107" spans="1:6">
      <c r="A5107" s="3" t="s">
        <v>15437</v>
      </c>
      <c r="B5107" s="3" t="s">
        <v>1388</v>
      </c>
      <c r="C5107" s="4" t="s">
        <v>15438</v>
      </c>
      <c r="D5107" s="5" t="s">
        <v>1483</v>
      </c>
      <c r="E5107" s="6" t="s">
        <v>15439</v>
      </c>
      <c r="F5107" s="7" t="s">
        <v>12796</v>
      </c>
    </row>
    <row r="5108" spans="1:6">
      <c r="A5108" s="3" t="s">
        <v>15440</v>
      </c>
      <c r="B5108" s="3" t="s">
        <v>1388</v>
      </c>
      <c r="C5108" s="4" t="s">
        <v>15441</v>
      </c>
      <c r="D5108" s="5" t="s">
        <v>1483</v>
      </c>
      <c r="E5108" s="6" t="s">
        <v>15442</v>
      </c>
      <c r="F5108" s="7" t="s">
        <v>12796</v>
      </c>
    </row>
    <row r="5109" spans="1:6">
      <c r="A5109" s="3" t="s">
        <v>15443</v>
      </c>
      <c r="B5109" s="3" t="s">
        <v>1388</v>
      </c>
      <c r="C5109" s="4" t="s">
        <v>1482</v>
      </c>
      <c r="D5109" s="5" t="s">
        <v>1483</v>
      </c>
      <c r="E5109" s="6" t="s">
        <v>1484</v>
      </c>
      <c r="F5109" s="7" t="s">
        <v>12796</v>
      </c>
    </row>
    <row r="5110" spans="1:6">
      <c r="A5110" s="3" t="s">
        <v>15444</v>
      </c>
      <c r="B5110" s="3" t="s">
        <v>1388</v>
      </c>
      <c r="C5110" s="4" t="s">
        <v>1486</v>
      </c>
      <c r="D5110" s="5" t="s">
        <v>1483</v>
      </c>
      <c r="E5110" s="6" t="s">
        <v>1487</v>
      </c>
      <c r="F5110" s="7" t="s">
        <v>12796</v>
      </c>
    </row>
    <row r="5111" spans="1:6">
      <c r="A5111" s="3" t="s">
        <v>15445</v>
      </c>
      <c r="B5111" s="3" t="s">
        <v>1388</v>
      </c>
      <c r="C5111" s="4" t="s">
        <v>15446</v>
      </c>
      <c r="D5111" s="5" t="s">
        <v>1490</v>
      </c>
      <c r="E5111" s="6" t="s">
        <v>15447</v>
      </c>
      <c r="F5111" s="7" t="s">
        <v>12796</v>
      </c>
    </row>
    <row r="5112" spans="1:6">
      <c r="A5112" s="3" t="s">
        <v>15448</v>
      </c>
      <c r="B5112" s="3" t="s">
        <v>1388</v>
      </c>
      <c r="C5112" s="8" t="s">
        <v>1489</v>
      </c>
      <c r="D5112" s="5" t="s">
        <v>1490</v>
      </c>
      <c r="E5112" s="6" t="s">
        <v>1491</v>
      </c>
      <c r="F5112" s="7" t="s">
        <v>12796</v>
      </c>
    </row>
    <row r="5113" spans="1:6">
      <c r="A5113" s="3" t="s">
        <v>15449</v>
      </c>
      <c r="B5113" s="3" t="s">
        <v>1388</v>
      </c>
      <c r="C5113" s="8" t="s">
        <v>15450</v>
      </c>
      <c r="D5113" s="5" t="s">
        <v>1497</v>
      </c>
      <c r="E5113" s="6" t="s">
        <v>15451</v>
      </c>
      <c r="F5113" s="7" t="s">
        <v>12796</v>
      </c>
    </row>
    <row r="5114" spans="1:6">
      <c r="A5114" s="3" t="s">
        <v>15452</v>
      </c>
      <c r="B5114" s="3" t="s">
        <v>1388</v>
      </c>
      <c r="C5114" s="8" t="s">
        <v>15453</v>
      </c>
      <c r="D5114" s="5" t="s">
        <v>1497</v>
      </c>
      <c r="E5114" s="6" t="s">
        <v>15454</v>
      </c>
      <c r="F5114" s="7" t="s">
        <v>12796</v>
      </c>
    </row>
    <row r="5115" spans="1:6">
      <c r="A5115" s="3" t="s">
        <v>15455</v>
      </c>
      <c r="B5115" s="3" t="s">
        <v>1388</v>
      </c>
      <c r="C5115" s="4" t="s">
        <v>1496</v>
      </c>
      <c r="D5115" s="5" t="s">
        <v>1497</v>
      </c>
      <c r="E5115" s="6" t="s">
        <v>1498</v>
      </c>
      <c r="F5115" s="7" t="s">
        <v>12796</v>
      </c>
    </row>
    <row r="5116" spans="1:6">
      <c r="A5116" s="3" t="s">
        <v>15456</v>
      </c>
      <c r="B5116" s="3" t="s">
        <v>1388</v>
      </c>
      <c r="C5116" s="4" t="s">
        <v>15457</v>
      </c>
      <c r="D5116" s="5" t="s">
        <v>1504</v>
      </c>
      <c r="E5116" s="6" t="s">
        <v>15458</v>
      </c>
      <c r="F5116" s="7" t="s">
        <v>12796</v>
      </c>
    </row>
    <row r="5117" spans="1:6">
      <c r="A5117" s="3" t="s">
        <v>15459</v>
      </c>
      <c r="B5117" s="3" t="s">
        <v>1388</v>
      </c>
      <c r="C5117" s="4" t="s">
        <v>15460</v>
      </c>
      <c r="D5117" s="5" t="s">
        <v>1504</v>
      </c>
      <c r="E5117" s="6" t="s">
        <v>15461</v>
      </c>
      <c r="F5117" s="7" t="s">
        <v>12796</v>
      </c>
    </row>
    <row r="5118" spans="1:6">
      <c r="A5118" s="3" t="s">
        <v>15462</v>
      </c>
      <c r="B5118" s="3" t="s">
        <v>1388</v>
      </c>
      <c r="C5118" s="4" t="s">
        <v>15463</v>
      </c>
      <c r="D5118" s="5" t="s">
        <v>15464</v>
      </c>
      <c r="E5118" s="6" t="s">
        <v>15465</v>
      </c>
      <c r="F5118" s="7" t="s">
        <v>12796</v>
      </c>
    </row>
    <row r="5119" spans="1:6">
      <c r="A5119" s="3" t="s">
        <v>15466</v>
      </c>
      <c r="B5119" s="3" t="s">
        <v>1388</v>
      </c>
      <c r="C5119" s="4" t="s">
        <v>15467</v>
      </c>
      <c r="D5119" s="5" t="s">
        <v>1511</v>
      </c>
      <c r="E5119" s="6" t="s">
        <v>15468</v>
      </c>
      <c r="F5119" s="7" t="s">
        <v>12796</v>
      </c>
    </row>
    <row r="5120" spans="1:6">
      <c r="A5120" s="3" t="s">
        <v>15469</v>
      </c>
      <c r="B5120" s="3" t="s">
        <v>1388</v>
      </c>
      <c r="C5120" s="4" t="s">
        <v>15470</v>
      </c>
      <c r="D5120" s="5" t="s">
        <v>1511</v>
      </c>
      <c r="E5120" s="6" t="s">
        <v>15471</v>
      </c>
      <c r="F5120" s="7" t="s">
        <v>12796</v>
      </c>
    </row>
    <row r="5121" spans="1:6">
      <c r="A5121" s="3" t="s">
        <v>15472</v>
      </c>
      <c r="B5121" s="3" t="s">
        <v>1388</v>
      </c>
      <c r="C5121" s="4" t="s">
        <v>15473</v>
      </c>
      <c r="D5121" s="5" t="s">
        <v>1511</v>
      </c>
      <c r="E5121" s="6" t="s">
        <v>15474</v>
      </c>
      <c r="F5121" s="7" t="s">
        <v>12796</v>
      </c>
    </row>
    <row r="5122" spans="1:6">
      <c r="A5122" s="3" t="s">
        <v>15475</v>
      </c>
      <c r="B5122" s="3" t="s">
        <v>1388</v>
      </c>
      <c r="C5122" s="4" t="s">
        <v>15476</v>
      </c>
      <c r="D5122" s="5" t="s">
        <v>1521</v>
      </c>
      <c r="E5122" s="6" t="s">
        <v>15477</v>
      </c>
      <c r="F5122" s="7" t="s">
        <v>12796</v>
      </c>
    </row>
    <row r="5123" spans="1:6">
      <c r="A5123" s="3" t="s">
        <v>15478</v>
      </c>
      <c r="B5123" s="3" t="s">
        <v>1388</v>
      </c>
      <c r="C5123" s="4" t="s">
        <v>15479</v>
      </c>
      <c r="D5123" s="5" t="s">
        <v>1521</v>
      </c>
      <c r="E5123" s="6" t="s">
        <v>15480</v>
      </c>
      <c r="F5123" s="7" t="s">
        <v>12796</v>
      </c>
    </row>
    <row r="5124" spans="1:6">
      <c r="A5124" s="3" t="s">
        <v>15481</v>
      </c>
      <c r="B5124" s="3" t="s">
        <v>1388</v>
      </c>
      <c r="C5124" s="4" t="s">
        <v>15482</v>
      </c>
      <c r="D5124" s="5" t="s">
        <v>1521</v>
      </c>
      <c r="E5124" s="6" t="s">
        <v>11503</v>
      </c>
      <c r="F5124" s="7" t="s">
        <v>12796</v>
      </c>
    </row>
    <row r="5125" spans="1:6">
      <c r="A5125" s="3" t="s">
        <v>15483</v>
      </c>
      <c r="B5125" s="3" t="s">
        <v>1388</v>
      </c>
      <c r="C5125" s="4" t="s">
        <v>15484</v>
      </c>
      <c r="D5125" s="5" t="s">
        <v>1528</v>
      </c>
      <c r="E5125" s="9" t="s">
        <v>15485</v>
      </c>
      <c r="F5125" s="7" t="s">
        <v>12796</v>
      </c>
    </row>
    <row r="5126" spans="1:6">
      <c r="A5126" s="3" t="s">
        <v>15486</v>
      </c>
      <c r="B5126" s="3" t="s">
        <v>1388</v>
      </c>
      <c r="C5126" s="4" t="s">
        <v>15487</v>
      </c>
      <c r="D5126" s="5" t="s">
        <v>1528</v>
      </c>
      <c r="E5126" s="9" t="s">
        <v>15488</v>
      </c>
      <c r="F5126" s="7" t="s">
        <v>12796</v>
      </c>
    </row>
    <row r="5127" spans="1:6">
      <c r="A5127" s="3" t="s">
        <v>15489</v>
      </c>
      <c r="B5127" s="3" t="s">
        <v>1388</v>
      </c>
      <c r="C5127" s="4" t="s">
        <v>15490</v>
      </c>
      <c r="D5127" s="5" t="s">
        <v>1538</v>
      </c>
      <c r="E5127" s="6" t="s">
        <v>15491</v>
      </c>
      <c r="F5127" s="7" t="s">
        <v>12796</v>
      </c>
    </row>
    <row r="5128" spans="1:6">
      <c r="A5128" s="3" t="s">
        <v>15492</v>
      </c>
      <c r="B5128" s="3" t="s">
        <v>1388</v>
      </c>
      <c r="C5128" s="4" t="s">
        <v>15493</v>
      </c>
      <c r="D5128" s="5" t="s">
        <v>1538</v>
      </c>
      <c r="E5128" s="6" t="s">
        <v>15494</v>
      </c>
      <c r="F5128" s="7" t="s">
        <v>12796</v>
      </c>
    </row>
    <row r="5129" spans="1:6">
      <c r="A5129" s="3" t="s">
        <v>15495</v>
      </c>
      <c r="B5129" s="3" t="s">
        <v>1388</v>
      </c>
      <c r="C5129" s="4" t="s">
        <v>1537</v>
      </c>
      <c r="D5129" s="5" t="s">
        <v>1538</v>
      </c>
      <c r="E5129" s="6" t="s">
        <v>1539</v>
      </c>
      <c r="F5129" s="7" t="s">
        <v>12796</v>
      </c>
    </row>
    <row r="5130" spans="1:6">
      <c r="A5130" s="3" t="s">
        <v>15496</v>
      </c>
      <c r="B5130" s="3" t="s">
        <v>1388</v>
      </c>
      <c r="C5130" s="4" t="s">
        <v>15497</v>
      </c>
      <c r="D5130" s="5" t="s">
        <v>1538</v>
      </c>
      <c r="E5130" s="6" t="s">
        <v>15498</v>
      </c>
      <c r="F5130" s="7" t="s">
        <v>12796</v>
      </c>
    </row>
    <row r="5131" spans="1:6">
      <c r="A5131" s="3" t="s">
        <v>15499</v>
      </c>
      <c r="B5131" s="3" t="s">
        <v>1388</v>
      </c>
      <c r="C5131" s="4" t="s">
        <v>1541</v>
      </c>
      <c r="D5131" s="5" t="s">
        <v>1542</v>
      </c>
      <c r="E5131" s="6" t="s">
        <v>1543</v>
      </c>
      <c r="F5131" s="7" t="s">
        <v>12796</v>
      </c>
    </row>
    <row r="5132" spans="1:6">
      <c r="A5132" s="3" t="s">
        <v>15500</v>
      </c>
      <c r="B5132" s="3" t="s">
        <v>1388</v>
      </c>
      <c r="C5132" s="4" t="s">
        <v>15501</v>
      </c>
      <c r="D5132" s="5" t="s">
        <v>1542</v>
      </c>
      <c r="E5132" s="6" t="s">
        <v>15502</v>
      </c>
      <c r="F5132" s="7" t="s">
        <v>12796</v>
      </c>
    </row>
    <row r="5133" spans="1:6">
      <c r="A5133" s="3" t="s">
        <v>15503</v>
      </c>
      <c r="B5133" s="3" t="s">
        <v>1388</v>
      </c>
      <c r="C5133" s="4" t="s">
        <v>15504</v>
      </c>
      <c r="D5133" s="5" t="s">
        <v>1542</v>
      </c>
      <c r="E5133" s="6" t="s">
        <v>15505</v>
      </c>
      <c r="F5133" s="7" t="s">
        <v>12796</v>
      </c>
    </row>
    <row r="5134" spans="1:6">
      <c r="A5134" s="3" t="s">
        <v>15506</v>
      </c>
      <c r="B5134" s="3" t="s">
        <v>1388</v>
      </c>
      <c r="C5134" s="4" t="s">
        <v>15507</v>
      </c>
      <c r="D5134" s="5" t="s">
        <v>1542</v>
      </c>
      <c r="E5134" s="6" t="s">
        <v>15508</v>
      </c>
      <c r="F5134" s="7" t="s">
        <v>12796</v>
      </c>
    </row>
    <row r="5135" spans="1:6">
      <c r="A5135" s="3" t="s">
        <v>15509</v>
      </c>
      <c r="B5135" s="3" t="s">
        <v>1388</v>
      </c>
      <c r="C5135" s="4" t="s">
        <v>15510</v>
      </c>
      <c r="D5135" s="5" t="s">
        <v>1542</v>
      </c>
      <c r="E5135" s="6" t="s">
        <v>15511</v>
      </c>
      <c r="F5135" s="7" t="s">
        <v>12796</v>
      </c>
    </row>
    <row r="5136" spans="1:6">
      <c r="A5136" s="3" t="s">
        <v>15512</v>
      </c>
      <c r="B5136" s="3" t="s">
        <v>1388</v>
      </c>
      <c r="C5136" s="4" t="s">
        <v>15513</v>
      </c>
      <c r="D5136" s="5" t="s">
        <v>1549</v>
      </c>
      <c r="E5136" s="6" t="s">
        <v>15514</v>
      </c>
      <c r="F5136" s="7" t="s">
        <v>12796</v>
      </c>
    </row>
    <row r="5137" spans="1:6">
      <c r="A5137" s="3" t="s">
        <v>15515</v>
      </c>
      <c r="B5137" s="3" t="s">
        <v>1388</v>
      </c>
      <c r="C5137" s="4" t="s">
        <v>15516</v>
      </c>
      <c r="D5137" s="5" t="s">
        <v>1549</v>
      </c>
      <c r="E5137" s="6" t="s">
        <v>15517</v>
      </c>
      <c r="F5137" s="7" t="s">
        <v>12796</v>
      </c>
    </row>
    <row r="5138" spans="1:6">
      <c r="A5138" s="3" t="s">
        <v>15518</v>
      </c>
      <c r="B5138" s="3" t="s">
        <v>1388</v>
      </c>
      <c r="C5138" s="4" t="s">
        <v>15519</v>
      </c>
      <c r="D5138" s="5" t="s">
        <v>1549</v>
      </c>
      <c r="E5138" s="6" t="s">
        <v>15520</v>
      </c>
      <c r="F5138" s="7" t="s">
        <v>12796</v>
      </c>
    </row>
    <row r="5139" spans="1:6">
      <c r="A5139" s="3" t="s">
        <v>15521</v>
      </c>
      <c r="B5139" s="3" t="s">
        <v>1388</v>
      </c>
      <c r="C5139" s="4" t="s">
        <v>15522</v>
      </c>
      <c r="D5139" s="5" t="s">
        <v>5696</v>
      </c>
      <c r="E5139" s="6" t="s">
        <v>15523</v>
      </c>
      <c r="F5139" s="7" t="s">
        <v>12796</v>
      </c>
    </row>
    <row r="5140" spans="1:6">
      <c r="A5140" s="3" t="s">
        <v>15524</v>
      </c>
      <c r="B5140" s="3" t="s">
        <v>1388</v>
      </c>
      <c r="C5140" s="4" t="s">
        <v>15525</v>
      </c>
      <c r="D5140" s="5" t="s">
        <v>5696</v>
      </c>
      <c r="E5140" s="6" t="s">
        <v>15526</v>
      </c>
      <c r="F5140" s="7" t="s">
        <v>12796</v>
      </c>
    </row>
    <row r="5141" spans="1:6">
      <c r="A5141" s="3" t="s">
        <v>15527</v>
      </c>
      <c r="B5141" s="3" t="s">
        <v>1388</v>
      </c>
      <c r="C5141" s="4" t="s">
        <v>15528</v>
      </c>
      <c r="D5141" s="5" t="s">
        <v>5696</v>
      </c>
      <c r="E5141" s="6" t="s">
        <v>15529</v>
      </c>
      <c r="F5141" s="7" t="s">
        <v>12796</v>
      </c>
    </row>
    <row r="5142" spans="1:6">
      <c r="A5142" s="3" t="s">
        <v>15530</v>
      </c>
      <c r="B5142" s="3" t="s">
        <v>1388</v>
      </c>
      <c r="C5142" s="4" t="s">
        <v>15531</v>
      </c>
      <c r="D5142" s="5" t="s">
        <v>10669</v>
      </c>
      <c r="E5142" s="6" t="s">
        <v>15532</v>
      </c>
      <c r="F5142" s="7" t="s">
        <v>12796</v>
      </c>
    </row>
    <row r="5143" spans="1:6">
      <c r="A5143" s="3" t="s">
        <v>15533</v>
      </c>
      <c r="B5143" s="3" t="s">
        <v>1388</v>
      </c>
      <c r="C5143" s="4" t="s">
        <v>15534</v>
      </c>
      <c r="D5143" s="5" t="s">
        <v>10669</v>
      </c>
      <c r="E5143" s="6" t="s">
        <v>15535</v>
      </c>
      <c r="F5143" s="7" t="s">
        <v>12796</v>
      </c>
    </row>
    <row r="5144" spans="1:6">
      <c r="A5144" s="3" t="s">
        <v>15536</v>
      </c>
      <c r="B5144" s="3" t="s">
        <v>1388</v>
      </c>
      <c r="C5144" s="4" t="s">
        <v>15537</v>
      </c>
      <c r="D5144" s="5" t="s">
        <v>10669</v>
      </c>
      <c r="E5144" s="6" t="s">
        <v>15538</v>
      </c>
      <c r="F5144" s="7" t="s">
        <v>12796</v>
      </c>
    </row>
    <row r="5145" spans="1:6">
      <c r="A5145" s="3" t="s">
        <v>15539</v>
      </c>
      <c r="B5145" s="3" t="s">
        <v>1388</v>
      </c>
      <c r="C5145" s="4" t="s">
        <v>15540</v>
      </c>
      <c r="D5145" s="5" t="s">
        <v>10669</v>
      </c>
      <c r="E5145" s="6" t="s">
        <v>15541</v>
      </c>
      <c r="F5145" s="7" t="s">
        <v>12796</v>
      </c>
    </row>
    <row r="5146" spans="1:6">
      <c r="A5146" s="3" t="s">
        <v>15542</v>
      </c>
      <c r="B5146" s="3" t="s">
        <v>1388</v>
      </c>
      <c r="C5146" s="4" t="s">
        <v>15543</v>
      </c>
      <c r="D5146" s="5" t="s">
        <v>1553</v>
      </c>
      <c r="E5146" s="6" t="s">
        <v>15544</v>
      </c>
      <c r="F5146" s="7" t="s">
        <v>12796</v>
      </c>
    </row>
    <row r="5147" spans="1:6">
      <c r="A5147" s="3" t="s">
        <v>15545</v>
      </c>
      <c r="B5147" s="3" t="s">
        <v>1388</v>
      </c>
      <c r="C5147" s="4" t="s">
        <v>15546</v>
      </c>
      <c r="D5147" s="5" t="s">
        <v>1553</v>
      </c>
      <c r="E5147" s="6" t="s">
        <v>15547</v>
      </c>
      <c r="F5147" s="7" t="s">
        <v>12796</v>
      </c>
    </row>
    <row r="5148" spans="1:6">
      <c r="A5148" s="3" t="s">
        <v>15548</v>
      </c>
      <c r="B5148" s="3" t="s">
        <v>1388</v>
      </c>
      <c r="C5148" s="4" t="s">
        <v>15549</v>
      </c>
      <c r="D5148" s="5" t="s">
        <v>1553</v>
      </c>
      <c r="E5148" s="6" t="s">
        <v>15550</v>
      </c>
      <c r="F5148" s="7" t="s">
        <v>12796</v>
      </c>
    </row>
    <row r="5149" spans="1:6">
      <c r="A5149" s="3" t="s">
        <v>15551</v>
      </c>
      <c r="B5149" s="3" t="s">
        <v>1388</v>
      </c>
      <c r="C5149" s="4" t="s">
        <v>15552</v>
      </c>
      <c r="D5149" s="5" t="s">
        <v>1553</v>
      </c>
      <c r="E5149" s="6" t="s">
        <v>15553</v>
      </c>
      <c r="F5149" s="7" t="s">
        <v>12796</v>
      </c>
    </row>
    <row r="5150" spans="1:6">
      <c r="A5150" s="3" t="s">
        <v>15554</v>
      </c>
      <c r="B5150" s="3" t="s">
        <v>1388</v>
      </c>
      <c r="C5150" s="4" t="s">
        <v>15555</v>
      </c>
      <c r="D5150" s="5" t="s">
        <v>1553</v>
      </c>
      <c r="E5150" s="6" t="s">
        <v>15556</v>
      </c>
      <c r="F5150" s="7" t="s">
        <v>12796</v>
      </c>
    </row>
    <row r="5151" spans="1:6">
      <c r="A5151" s="3" t="s">
        <v>15557</v>
      </c>
      <c r="B5151" s="3" t="s">
        <v>1388</v>
      </c>
      <c r="C5151" s="4" t="s">
        <v>15558</v>
      </c>
      <c r="D5151" s="5" t="s">
        <v>1557</v>
      </c>
      <c r="E5151" s="6" t="s">
        <v>15559</v>
      </c>
      <c r="F5151" s="7" t="s">
        <v>12796</v>
      </c>
    </row>
    <row r="5152" spans="1:6">
      <c r="A5152" s="3" t="s">
        <v>15560</v>
      </c>
      <c r="B5152" s="3" t="s">
        <v>1388</v>
      </c>
      <c r="C5152" s="4" t="s">
        <v>15561</v>
      </c>
      <c r="D5152" s="5" t="s">
        <v>1557</v>
      </c>
      <c r="E5152" s="6" t="s">
        <v>11084</v>
      </c>
      <c r="F5152" s="7" t="s">
        <v>12796</v>
      </c>
    </row>
    <row r="5153" spans="1:6">
      <c r="A5153" s="3" t="s">
        <v>15562</v>
      </c>
      <c r="B5153" s="3" t="s">
        <v>1388</v>
      </c>
      <c r="C5153" s="4" t="s">
        <v>15563</v>
      </c>
      <c r="D5153" s="5" t="s">
        <v>1557</v>
      </c>
      <c r="E5153" s="6" t="s">
        <v>15564</v>
      </c>
      <c r="F5153" s="7" t="s">
        <v>12796</v>
      </c>
    </row>
    <row r="5154" spans="1:6">
      <c r="A5154" s="3" t="s">
        <v>15565</v>
      </c>
      <c r="B5154" s="3" t="s">
        <v>1388</v>
      </c>
      <c r="C5154" s="4" t="s">
        <v>15566</v>
      </c>
      <c r="D5154" s="5" t="s">
        <v>1557</v>
      </c>
      <c r="E5154" s="6" t="s">
        <v>15567</v>
      </c>
      <c r="F5154" s="7" t="s">
        <v>12796</v>
      </c>
    </row>
    <row r="5155" spans="1:6">
      <c r="A5155" s="3" t="s">
        <v>15568</v>
      </c>
      <c r="B5155" s="3" t="s">
        <v>1388</v>
      </c>
      <c r="C5155" s="4" t="s">
        <v>15569</v>
      </c>
      <c r="D5155" s="5" t="s">
        <v>1564</v>
      </c>
      <c r="E5155" s="6" t="s">
        <v>15570</v>
      </c>
      <c r="F5155" s="7" t="s">
        <v>12796</v>
      </c>
    </row>
    <row r="5156" spans="1:6">
      <c r="A5156" s="3" t="s">
        <v>15571</v>
      </c>
      <c r="B5156" s="3" t="s">
        <v>1388</v>
      </c>
      <c r="C5156" s="4" t="s">
        <v>15572</v>
      </c>
      <c r="D5156" s="5" t="s">
        <v>1564</v>
      </c>
      <c r="E5156" s="6" t="s">
        <v>15573</v>
      </c>
      <c r="F5156" s="7" t="s">
        <v>12796</v>
      </c>
    </row>
    <row r="5157" spans="1:6">
      <c r="A5157" s="3" t="s">
        <v>15574</v>
      </c>
      <c r="B5157" s="3" t="s">
        <v>1388</v>
      </c>
      <c r="C5157" s="4" t="s">
        <v>15575</v>
      </c>
      <c r="D5157" s="5" t="s">
        <v>1564</v>
      </c>
      <c r="E5157" s="6" t="s">
        <v>15576</v>
      </c>
      <c r="F5157" s="7" t="s">
        <v>12796</v>
      </c>
    </row>
    <row r="5158" spans="1:6">
      <c r="A5158" s="3" t="s">
        <v>15577</v>
      </c>
      <c r="B5158" s="3" t="s">
        <v>1388</v>
      </c>
      <c r="C5158" s="4" t="s">
        <v>15578</v>
      </c>
      <c r="D5158" s="5" t="s">
        <v>1564</v>
      </c>
      <c r="E5158" s="6" t="s">
        <v>15579</v>
      </c>
      <c r="F5158" s="7" t="s">
        <v>12796</v>
      </c>
    </row>
    <row r="5159" spans="1:6">
      <c r="A5159" s="3" t="s">
        <v>15580</v>
      </c>
      <c r="B5159" s="3" t="s">
        <v>1388</v>
      </c>
      <c r="C5159" s="4" t="s">
        <v>15581</v>
      </c>
      <c r="D5159" s="5" t="s">
        <v>1577</v>
      </c>
      <c r="E5159" s="6" t="s">
        <v>15582</v>
      </c>
      <c r="F5159" s="7" t="s">
        <v>12796</v>
      </c>
    </row>
    <row r="5160" spans="1:6">
      <c r="A5160" s="3" t="s">
        <v>15583</v>
      </c>
      <c r="B5160" s="3" t="s">
        <v>1388</v>
      </c>
      <c r="C5160" s="4" t="s">
        <v>15584</v>
      </c>
      <c r="D5160" s="5" t="s">
        <v>1577</v>
      </c>
      <c r="E5160" s="6" t="s">
        <v>15585</v>
      </c>
      <c r="F5160" s="7" t="s">
        <v>12796</v>
      </c>
    </row>
    <row r="5161" spans="1:6">
      <c r="A5161" s="3" t="s">
        <v>15586</v>
      </c>
      <c r="B5161" s="3" t="s">
        <v>1388</v>
      </c>
      <c r="C5161" s="4" t="s">
        <v>15587</v>
      </c>
      <c r="D5161" s="5" t="s">
        <v>1581</v>
      </c>
      <c r="E5161" s="6" t="s">
        <v>15588</v>
      </c>
      <c r="F5161" s="7" t="s">
        <v>12796</v>
      </c>
    </row>
    <row r="5162" spans="1:6">
      <c r="A5162" s="3" t="s">
        <v>15589</v>
      </c>
      <c r="B5162" s="3" t="s">
        <v>1388</v>
      </c>
      <c r="C5162" s="4" t="s">
        <v>15590</v>
      </c>
      <c r="D5162" s="5" t="s">
        <v>1581</v>
      </c>
      <c r="E5162" s="6" t="s">
        <v>15591</v>
      </c>
      <c r="F5162" s="7" t="s">
        <v>12796</v>
      </c>
    </row>
    <row r="5163" spans="1:6">
      <c r="A5163" s="3" t="s">
        <v>15592</v>
      </c>
      <c r="B5163" s="3" t="s">
        <v>1388</v>
      </c>
      <c r="C5163" s="4" t="s">
        <v>15593</v>
      </c>
      <c r="D5163" s="5" t="s">
        <v>1581</v>
      </c>
      <c r="E5163" s="6" t="s">
        <v>15594</v>
      </c>
      <c r="F5163" s="7" t="s">
        <v>12796</v>
      </c>
    </row>
    <row r="5164" spans="1:6">
      <c r="A5164" s="3" t="s">
        <v>15595</v>
      </c>
      <c r="B5164" s="3" t="s">
        <v>1388</v>
      </c>
      <c r="C5164" s="4" t="s">
        <v>15596</v>
      </c>
      <c r="D5164" s="5" t="s">
        <v>5768</v>
      </c>
      <c r="E5164" s="6" t="s">
        <v>15597</v>
      </c>
      <c r="F5164" s="7" t="s">
        <v>12796</v>
      </c>
    </row>
    <row r="5165" spans="1:6">
      <c r="A5165" s="3" t="s">
        <v>15598</v>
      </c>
      <c r="B5165" s="3" t="s">
        <v>1388</v>
      </c>
      <c r="C5165" s="4" t="s">
        <v>15599</v>
      </c>
      <c r="D5165" s="5" t="s">
        <v>5778</v>
      </c>
      <c r="E5165" s="6" t="s">
        <v>15600</v>
      </c>
      <c r="F5165" s="7" t="s">
        <v>12796</v>
      </c>
    </row>
    <row r="5166" spans="1:6">
      <c r="A5166" s="3" t="s">
        <v>15601</v>
      </c>
      <c r="B5166" s="3" t="s">
        <v>1388</v>
      </c>
      <c r="C5166" s="4" t="s">
        <v>15602</v>
      </c>
      <c r="D5166" s="5" t="s">
        <v>5785</v>
      </c>
      <c r="E5166" s="6" t="s">
        <v>15603</v>
      </c>
      <c r="F5166" s="7" t="s">
        <v>12796</v>
      </c>
    </row>
    <row r="5167" spans="1:6">
      <c r="A5167" s="3" t="s">
        <v>15604</v>
      </c>
      <c r="B5167" s="3" t="s">
        <v>1388</v>
      </c>
      <c r="C5167" s="4" t="s">
        <v>15605</v>
      </c>
      <c r="D5167" s="5" t="s">
        <v>1595</v>
      </c>
      <c r="E5167" s="6" t="s">
        <v>15606</v>
      </c>
      <c r="F5167" s="7" t="s">
        <v>12796</v>
      </c>
    </row>
    <row r="5168" spans="1:6">
      <c r="A5168" s="3" t="s">
        <v>15607</v>
      </c>
      <c r="B5168" s="3" t="s">
        <v>1388</v>
      </c>
      <c r="C5168" s="4" t="s">
        <v>15608</v>
      </c>
      <c r="D5168" s="5" t="s">
        <v>15609</v>
      </c>
      <c r="E5168" s="6" t="s">
        <v>15610</v>
      </c>
      <c r="F5168" s="7" t="s">
        <v>12796</v>
      </c>
    </row>
    <row r="5169" spans="1:6">
      <c r="A5169" s="3" t="s">
        <v>15611</v>
      </c>
      <c r="B5169" s="3" t="s">
        <v>1388</v>
      </c>
      <c r="C5169" s="4" t="s">
        <v>15612</v>
      </c>
      <c r="D5169" s="5" t="s">
        <v>5811</v>
      </c>
      <c r="E5169" s="6" t="s">
        <v>15613</v>
      </c>
      <c r="F5169" s="7" t="s">
        <v>12796</v>
      </c>
    </row>
    <row r="5170" spans="1:6">
      <c r="A5170" s="3" t="s">
        <v>15614</v>
      </c>
      <c r="B5170" s="3" t="s">
        <v>1388</v>
      </c>
      <c r="C5170" s="4" t="s">
        <v>15615</v>
      </c>
      <c r="D5170" s="5" t="s">
        <v>15616</v>
      </c>
      <c r="E5170" s="6" t="s">
        <v>15617</v>
      </c>
      <c r="F5170" s="7" t="s">
        <v>12796</v>
      </c>
    </row>
    <row r="5171" spans="1:6">
      <c r="A5171" s="3" t="s">
        <v>15618</v>
      </c>
      <c r="B5171" s="3" t="s">
        <v>1388</v>
      </c>
      <c r="C5171" s="4" t="s">
        <v>1602</v>
      </c>
      <c r="D5171" s="5" t="s">
        <v>1599</v>
      </c>
      <c r="E5171" s="6" t="s">
        <v>1603</v>
      </c>
      <c r="F5171" s="7" t="s">
        <v>12796</v>
      </c>
    </row>
    <row r="5172" spans="1:6">
      <c r="A5172" s="3" t="s">
        <v>15619</v>
      </c>
      <c r="B5172" s="3" t="s">
        <v>1388</v>
      </c>
      <c r="C5172" s="4" t="s">
        <v>1598</v>
      </c>
      <c r="D5172" s="5" t="s">
        <v>1599</v>
      </c>
      <c r="E5172" s="6" t="s">
        <v>1600</v>
      </c>
      <c r="F5172" s="7" t="s">
        <v>12796</v>
      </c>
    </row>
    <row r="5173" spans="1:6">
      <c r="A5173" s="3" t="s">
        <v>15620</v>
      </c>
      <c r="B5173" s="3" t="s">
        <v>1388</v>
      </c>
      <c r="C5173" s="4" t="s">
        <v>15621</v>
      </c>
      <c r="D5173" s="5" t="s">
        <v>1599</v>
      </c>
      <c r="E5173" s="6" t="s">
        <v>15622</v>
      </c>
      <c r="F5173" s="7" t="s">
        <v>12796</v>
      </c>
    </row>
    <row r="5174" spans="1:6">
      <c r="A5174" s="3" t="s">
        <v>15623</v>
      </c>
      <c r="B5174" s="3" t="s">
        <v>1388</v>
      </c>
      <c r="C5174" s="4" t="s">
        <v>15624</v>
      </c>
      <c r="D5174" s="5" t="s">
        <v>1599</v>
      </c>
      <c r="E5174" s="6" t="s">
        <v>15625</v>
      </c>
      <c r="F5174" s="7" t="s">
        <v>12796</v>
      </c>
    </row>
    <row r="5175" spans="1:6">
      <c r="A5175" s="3" t="s">
        <v>15626</v>
      </c>
      <c r="B5175" s="3" t="s">
        <v>1388</v>
      </c>
      <c r="C5175" s="4" t="s">
        <v>15627</v>
      </c>
      <c r="D5175" s="5" t="s">
        <v>1606</v>
      </c>
      <c r="E5175" s="6" t="s">
        <v>179</v>
      </c>
      <c r="F5175" s="7" t="s">
        <v>12796</v>
      </c>
    </row>
    <row r="5176" spans="1:6">
      <c r="A5176" s="3" t="s">
        <v>15628</v>
      </c>
      <c r="B5176" s="3" t="s">
        <v>1388</v>
      </c>
      <c r="C5176" s="4" t="s">
        <v>15629</v>
      </c>
      <c r="D5176" s="5" t="s">
        <v>1606</v>
      </c>
      <c r="E5176" s="6" t="s">
        <v>15630</v>
      </c>
      <c r="F5176" s="7" t="s">
        <v>12796</v>
      </c>
    </row>
    <row r="5177" spans="1:6">
      <c r="A5177" s="3" t="s">
        <v>15631</v>
      </c>
      <c r="B5177" s="3" t="s">
        <v>1388</v>
      </c>
      <c r="C5177" s="4" t="s">
        <v>15632</v>
      </c>
      <c r="D5177" s="5" t="s">
        <v>1606</v>
      </c>
      <c r="E5177" s="6" t="s">
        <v>15633</v>
      </c>
      <c r="F5177" s="7" t="s">
        <v>12796</v>
      </c>
    </row>
    <row r="5178" spans="1:6">
      <c r="A5178" s="3" t="s">
        <v>15634</v>
      </c>
      <c r="B5178" s="3" t="s">
        <v>1388</v>
      </c>
      <c r="C5178" s="4" t="s">
        <v>15635</v>
      </c>
      <c r="D5178" s="5" t="s">
        <v>1606</v>
      </c>
      <c r="E5178" s="6" t="s">
        <v>15636</v>
      </c>
      <c r="F5178" s="7" t="s">
        <v>12796</v>
      </c>
    </row>
    <row r="5179" spans="1:6">
      <c r="A5179" s="3" t="s">
        <v>15637</v>
      </c>
      <c r="B5179" s="3" t="s">
        <v>1388</v>
      </c>
      <c r="C5179" s="4" t="s">
        <v>15638</v>
      </c>
      <c r="D5179" s="5" t="s">
        <v>1606</v>
      </c>
      <c r="E5179" s="6" t="s">
        <v>15639</v>
      </c>
      <c r="F5179" s="7" t="s">
        <v>12796</v>
      </c>
    </row>
    <row r="5180" spans="1:6">
      <c r="A5180" s="3" t="s">
        <v>15640</v>
      </c>
      <c r="B5180" s="3" t="s">
        <v>1388</v>
      </c>
      <c r="C5180" s="4" t="s">
        <v>15641</v>
      </c>
      <c r="D5180" s="5" t="s">
        <v>1613</v>
      </c>
      <c r="E5180" s="6" t="s">
        <v>15642</v>
      </c>
      <c r="F5180" s="7" t="s">
        <v>12796</v>
      </c>
    </row>
    <row r="5181" spans="1:6">
      <c r="A5181" s="3" t="s">
        <v>15643</v>
      </c>
      <c r="B5181" s="3" t="s">
        <v>1388</v>
      </c>
      <c r="C5181" s="4" t="s">
        <v>15644</v>
      </c>
      <c r="D5181" s="5" t="s">
        <v>1613</v>
      </c>
      <c r="E5181" s="6" t="s">
        <v>15645</v>
      </c>
      <c r="F5181" s="7" t="s">
        <v>12796</v>
      </c>
    </row>
    <row r="5182" spans="1:6">
      <c r="A5182" s="3" t="s">
        <v>15646</v>
      </c>
      <c r="B5182" s="3" t="s">
        <v>1388</v>
      </c>
      <c r="C5182" s="4" t="s">
        <v>1612</v>
      </c>
      <c r="D5182" s="5" t="s">
        <v>1613</v>
      </c>
      <c r="E5182" s="6" t="s">
        <v>1614</v>
      </c>
      <c r="F5182" s="7" t="s">
        <v>12796</v>
      </c>
    </row>
    <row r="5183" spans="1:6">
      <c r="A5183" s="3" t="s">
        <v>15647</v>
      </c>
      <c r="B5183" s="3" t="s">
        <v>1388</v>
      </c>
      <c r="C5183" s="4" t="s">
        <v>15648</v>
      </c>
      <c r="D5183" s="5" t="s">
        <v>5848</v>
      </c>
      <c r="E5183" s="6" t="s">
        <v>15649</v>
      </c>
      <c r="F5183" s="7" t="s">
        <v>12796</v>
      </c>
    </row>
    <row r="5184" spans="1:6">
      <c r="A5184" s="3" t="s">
        <v>15650</v>
      </c>
      <c r="B5184" s="3" t="s">
        <v>1388</v>
      </c>
      <c r="C5184" s="4" t="s">
        <v>1619</v>
      </c>
      <c r="D5184" s="5" t="s">
        <v>1620</v>
      </c>
      <c r="E5184" s="6" t="s">
        <v>1621</v>
      </c>
      <c r="F5184" s="7" t="s">
        <v>12796</v>
      </c>
    </row>
    <row r="5185" spans="1:6">
      <c r="A5185" s="3" t="s">
        <v>15651</v>
      </c>
      <c r="B5185" s="3" t="s">
        <v>1388</v>
      </c>
      <c r="C5185" s="4" t="s">
        <v>1623</v>
      </c>
      <c r="D5185" s="5" t="s">
        <v>1624</v>
      </c>
      <c r="E5185" s="6" t="s">
        <v>1625</v>
      </c>
      <c r="F5185" s="7" t="s">
        <v>12796</v>
      </c>
    </row>
    <row r="5186" spans="1:6">
      <c r="A5186" s="3" t="s">
        <v>15652</v>
      </c>
      <c r="B5186" s="3" t="s">
        <v>1388</v>
      </c>
      <c r="C5186" s="4" t="s">
        <v>15653</v>
      </c>
      <c r="D5186" s="5" t="s">
        <v>1631</v>
      </c>
      <c r="E5186" s="6" t="s">
        <v>15654</v>
      </c>
      <c r="F5186" s="7" t="s">
        <v>12796</v>
      </c>
    </row>
    <row r="5187" spans="1:6">
      <c r="A5187" s="3" t="s">
        <v>15655</v>
      </c>
      <c r="B5187" s="3" t="s">
        <v>1388</v>
      </c>
      <c r="C5187" s="4" t="s">
        <v>15656</v>
      </c>
      <c r="D5187" s="5" t="s">
        <v>1631</v>
      </c>
      <c r="E5187" s="6" t="s">
        <v>15657</v>
      </c>
      <c r="F5187" s="7" t="s">
        <v>12796</v>
      </c>
    </row>
    <row r="5188" spans="1:6">
      <c r="A5188" s="3" t="s">
        <v>15658</v>
      </c>
      <c r="B5188" s="3" t="s">
        <v>1388</v>
      </c>
      <c r="C5188" s="4" t="s">
        <v>15659</v>
      </c>
      <c r="D5188" s="5" t="s">
        <v>1631</v>
      </c>
      <c r="E5188" s="6" t="s">
        <v>15660</v>
      </c>
      <c r="F5188" s="7" t="s">
        <v>12796</v>
      </c>
    </row>
    <row r="5189" spans="1:6">
      <c r="A5189" s="3" t="s">
        <v>15661</v>
      </c>
      <c r="B5189" s="3" t="s">
        <v>1388</v>
      </c>
      <c r="C5189" s="4" t="s">
        <v>1630</v>
      </c>
      <c r="D5189" s="5" t="s">
        <v>1631</v>
      </c>
      <c r="E5189" s="6" t="s">
        <v>1632</v>
      </c>
      <c r="F5189" s="7" t="s">
        <v>12796</v>
      </c>
    </row>
    <row r="5190" spans="1:6">
      <c r="A5190" s="3" t="s">
        <v>15662</v>
      </c>
      <c r="B5190" s="3" t="s">
        <v>1388</v>
      </c>
      <c r="C5190" s="4" t="s">
        <v>15663</v>
      </c>
      <c r="D5190" s="5" t="s">
        <v>1638</v>
      </c>
      <c r="E5190" s="6" t="s">
        <v>15664</v>
      </c>
      <c r="F5190" s="7" t="s">
        <v>12796</v>
      </c>
    </row>
    <row r="5191" spans="1:6">
      <c r="A5191" s="3" t="s">
        <v>15665</v>
      </c>
      <c r="B5191" s="3" t="s">
        <v>1388</v>
      </c>
      <c r="C5191" s="4" t="s">
        <v>15666</v>
      </c>
      <c r="D5191" s="5" t="s">
        <v>1638</v>
      </c>
      <c r="E5191" s="6" t="s">
        <v>15667</v>
      </c>
      <c r="F5191" s="7" t="s">
        <v>12796</v>
      </c>
    </row>
    <row r="5192" spans="1:6">
      <c r="A5192" s="3" t="s">
        <v>15668</v>
      </c>
      <c r="B5192" s="3" t="s">
        <v>1388</v>
      </c>
      <c r="C5192" s="4" t="s">
        <v>15669</v>
      </c>
      <c r="D5192" s="5" t="s">
        <v>1648</v>
      </c>
      <c r="E5192" s="6" t="s">
        <v>15670</v>
      </c>
      <c r="F5192" s="7" t="s">
        <v>12796</v>
      </c>
    </row>
    <row r="5193" spans="1:6">
      <c r="A5193" s="3" t="s">
        <v>15671</v>
      </c>
      <c r="B5193" s="3" t="s">
        <v>1388</v>
      </c>
      <c r="C5193" s="4" t="s">
        <v>15672</v>
      </c>
      <c r="D5193" s="5" t="s">
        <v>1648</v>
      </c>
      <c r="E5193" s="6" t="s">
        <v>15673</v>
      </c>
      <c r="F5193" s="7" t="s">
        <v>12796</v>
      </c>
    </row>
    <row r="5194" spans="1:6">
      <c r="A5194" s="3" t="s">
        <v>15674</v>
      </c>
      <c r="B5194" s="3" t="s">
        <v>1388</v>
      </c>
      <c r="C5194" s="4" t="s">
        <v>15675</v>
      </c>
      <c r="D5194" s="5" t="s">
        <v>1648</v>
      </c>
      <c r="E5194" s="6" t="s">
        <v>15676</v>
      </c>
      <c r="F5194" s="7" t="s">
        <v>12796</v>
      </c>
    </row>
    <row r="5195" spans="1:6">
      <c r="A5195" s="3" t="s">
        <v>15677</v>
      </c>
      <c r="B5195" s="3" t="s">
        <v>1388</v>
      </c>
      <c r="C5195" s="4" t="s">
        <v>1647</v>
      </c>
      <c r="D5195" s="5" t="s">
        <v>1648</v>
      </c>
      <c r="E5195" s="6" t="s">
        <v>1649</v>
      </c>
      <c r="F5195" s="7" t="s">
        <v>12796</v>
      </c>
    </row>
    <row r="5196" spans="1:6">
      <c r="A5196" s="3" t="s">
        <v>15678</v>
      </c>
      <c r="B5196" s="3" t="s">
        <v>1388</v>
      </c>
      <c r="C5196" s="4" t="s">
        <v>15679</v>
      </c>
      <c r="D5196" s="5" t="s">
        <v>5894</v>
      </c>
      <c r="E5196" s="6" t="s">
        <v>15680</v>
      </c>
      <c r="F5196" s="7" t="s">
        <v>12796</v>
      </c>
    </row>
    <row r="5197" spans="1:6">
      <c r="A5197" s="3" t="s">
        <v>15681</v>
      </c>
      <c r="B5197" s="3" t="s">
        <v>1388</v>
      </c>
      <c r="C5197" s="4" t="s">
        <v>15682</v>
      </c>
      <c r="D5197" s="5" t="s">
        <v>5901</v>
      </c>
      <c r="E5197" s="6" t="s">
        <v>15683</v>
      </c>
      <c r="F5197" s="7" t="s">
        <v>12796</v>
      </c>
    </row>
    <row r="5198" spans="1:6">
      <c r="A5198" s="3" t="s">
        <v>15684</v>
      </c>
      <c r="B5198" s="3" t="s">
        <v>1388</v>
      </c>
      <c r="C5198" s="4" t="s">
        <v>15685</v>
      </c>
      <c r="D5198" s="5" t="s">
        <v>5901</v>
      </c>
      <c r="E5198" s="6" t="s">
        <v>15686</v>
      </c>
      <c r="F5198" s="7" t="s">
        <v>12796</v>
      </c>
    </row>
    <row r="5199" spans="1:6">
      <c r="A5199" s="3" t="s">
        <v>15687</v>
      </c>
      <c r="B5199" s="3" t="s">
        <v>1388</v>
      </c>
      <c r="C5199" s="4" t="s">
        <v>15688</v>
      </c>
      <c r="D5199" s="5" t="s">
        <v>5901</v>
      </c>
      <c r="E5199" s="6" t="s">
        <v>15689</v>
      </c>
      <c r="F5199" s="7" t="s">
        <v>12796</v>
      </c>
    </row>
    <row r="5200" spans="1:6">
      <c r="A5200" s="3" t="s">
        <v>15690</v>
      </c>
      <c r="B5200" s="3" t="s">
        <v>1388</v>
      </c>
      <c r="C5200" s="4" t="s">
        <v>15691</v>
      </c>
      <c r="D5200" s="5" t="s">
        <v>5911</v>
      </c>
      <c r="E5200" s="6" t="s">
        <v>15692</v>
      </c>
      <c r="F5200" s="7" t="s">
        <v>12796</v>
      </c>
    </row>
    <row r="5201" spans="1:6">
      <c r="A5201" s="3" t="s">
        <v>15693</v>
      </c>
      <c r="B5201" s="3" t="s">
        <v>1388</v>
      </c>
      <c r="C5201" s="4" t="s">
        <v>15694</v>
      </c>
      <c r="D5201" s="5" t="s">
        <v>5911</v>
      </c>
      <c r="E5201" s="6" t="s">
        <v>15695</v>
      </c>
      <c r="F5201" s="7" t="s">
        <v>12796</v>
      </c>
    </row>
    <row r="5202" spans="1:6">
      <c r="A5202" s="3" t="s">
        <v>15696</v>
      </c>
      <c r="B5202" s="3" t="s">
        <v>1388</v>
      </c>
      <c r="C5202" s="4" t="s">
        <v>15697</v>
      </c>
      <c r="D5202" s="5" t="s">
        <v>5911</v>
      </c>
      <c r="E5202" s="6" t="s">
        <v>15698</v>
      </c>
      <c r="F5202" s="7" t="s">
        <v>12796</v>
      </c>
    </row>
    <row r="5203" spans="1:6">
      <c r="A5203" s="3" t="s">
        <v>15699</v>
      </c>
      <c r="B5203" s="3" t="s">
        <v>1388</v>
      </c>
      <c r="C5203" s="4" t="s">
        <v>15700</v>
      </c>
      <c r="D5203" s="5" t="s">
        <v>5911</v>
      </c>
      <c r="E5203" s="6" t="s">
        <v>15701</v>
      </c>
      <c r="F5203" s="7" t="s">
        <v>12796</v>
      </c>
    </row>
    <row r="5204" spans="1:6">
      <c r="A5204" s="3" t="s">
        <v>15702</v>
      </c>
      <c r="B5204" s="3" t="s">
        <v>1654</v>
      </c>
      <c r="C5204" s="4" t="s">
        <v>15703</v>
      </c>
      <c r="D5204" s="5" t="s">
        <v>1656</v>
      </c>
      <c r="E5204" s="6" t="s">
        <v>15704</v>
      </c>
      <c r="F5204" s="7" t="s">
        <v>12796</v>
      </c>
    </row>
    <row r="5205" spans="1:6">
      <c r="A5205" s="3" t="s">
        <v>15705</v>
      </c>
      <c r="B5205" s="3" t="s">
        <v>1654</v>
      </c>
      <c r="C5205" s="8" t="s">
        <v>15706</v>
      </c>
      <c r="D5205" s="5" t="s">
        <v>1656</v>
      </c>
      <c r="E5205" s="6" t="s">
        <v>15707</v>
      </c>
      <c r="F5205" s="7" t="s">
        <v>12796</v>
      </c>
    </row>
    <row r="5206" spans="1:6">
      <c r="A5206" s="3" t="s">
        <v>15708</v>
      </c>
      <c r="B5206" s="3" t="s">
        <v>1654</v>
      </c>
      <c r="C5206" s="8" t="s">
        <v>15709</v>
      </c>
      <c r="D5206" s="5" t="s">
        <v>1656</v>
      </c>
      <c r="E5206" s="6" t="s">
        <v>15710</v>
      </c>
      <c r="F5206" s="7" t="s">
        <v>12796</v>
      </c>
    </row>
    <row r="5207" spans="1:6">
      <c r="A5207" s="3" t="s">
        <v>15711</v>
      </c>
      <c r="B5207" s="3" t="s">
        <v>1654</v>
      </c>
      <c r="C5207" s="8" t="s">
        <v>15712</v>
      </c>
      <c r="D5207" s="5" t="s">
        <v>1663</v>
      </c>
      <c r="E5207" s="6" t="s">
        <v>15713</v>
      </c>
      <c r="F5207" s="7" t="s">
        <v>12796</v>
      </c>
    </row>
    <row r="5208" spans="1:6">
      <c r="A5208" s="3" t="s">
        <v>15714</v>
      </c>
      <c r="B5208" s="3" t="s">
        <v>1654</v>
      </c>
      <c r="C5208" s="4" t="s">
        <v>15715</v>
      </c>
      <c r="D5208" s="5" t="s">
        <v>1663</v>
      </c>
      <c r="E5208" s="6" t="s">
        <v>15716</v>
      </c>
      <c r="F5208" s="7" t="s">
        <v>12796</v>
      </c>
    </row>
    <row r="5209" spans="1:6">
      <c r="A5209" s="3" t="s">
        <v>15717</v>
      </c>
      <c r="B5209" s="3" t="s">
        <v>1654</v>
      </c>
      <c r="C5209" s="8" t="s">
        <v>15718</v>
      </c>
      <c r="D5209" s="5" t="s">
        <v>1667</v>
      </c>
      <c r="E5209" s="6" t="s">
        <v>15719</v>
      </c>
      <c r="F5209" s="7" t="s">
        <v>12796</v>
      </c>
    </row>
    <row r="5210" spans="1:6">
      <c r="A5210" s="3" t="s">
        <v>15720</v>
      </c>
      <c r="B5210" s="3" t="s">
        <v>1654</v>
      </c>
      <c r="C5210" s="8" t="s">
        <v>15721</v>
      </c>
      <c r="D5210" s="5" t="s">
        <v>1667</v>
      </c>
      <c r="E5210" s="6" t="s">
        <v>15722</v>
      </c>
      <c r="F5210" s="7" t="s">
        <v>12796</v>
      </c>
    </row>
    <row r="5211" spans="1:6">
      <c r="A5211" s="3" t="s">
        <v>15723</v>
      </c>
      <c r="B5211" s="3" t="s">
        <v>1654</v>
      </c>
      <c r="C5211" s="8" t="s">
        <v>1666</v>
      </c>
      <c r="D5211" s="5" t="s">
        <v>1667</v>
      </c>
      <c r="E5211" s="6" t="s">
        <v>1668</v>
      </c>
      <c r="F5211" s="7" t="s">
        <v>12796</v>
      </c>
    </row>
    <row r="5212" spans="1:6">
      <c r="A5212" s="3" t="s">
        <v>15724</v>
      </c>
      <c r="B5212" s="3" t="s">
        <v>1654</v>
      </c>
      <c r="C5212" s="8" t="s">
        <v>15725</v>
      </c>
      <c r="D5212" s="5" t="s">
        <v>1674</v>
      </c>
      <c r="E5212" s="6" t="s">
        <v>15726</v>
      </c>
      <c r="F5212" s="7" t="s">
        <v>12796</v>
      </c>
    </row>
    <row r="5213" spans="1:6">
      <c r="A5213" s="3" t="s">
        <v>15727</v>
      </c>
      <c r="B5213" s="3" t="s">
        <v>1654</v>
      </c>
      <c r="C5213" s="8" t="s">
        <v>15728</v>
      </c>
      <c r="D5213" s="5" t="s">
        <v>1674</v>
      </c>
      <c r="E5213" s="6" t="s">
        <v>15729</v>
      </c>
      <c r="F5213" s="7" t="s">
        <v>12796</v>
      </c>
    </row>
    <row r="5214" spans="1:6">
      <c r="A5214" s="3" t="s">
        <v>15730</v>
      </c>
      <c r="B5214" s="3" t="s">
        <v>1654</v>
      </c>
      <c r="C5214" s="8" t="s">
        <v>15731</v>
      </c>
      <c r="D5214" s="5" t="s">
        <v>1674</v>
      </c>
      <c r="E5214" s="6" t="s">
        <v>15732</v>
      </c>
      <c r="F5214" s="7" t="s">
        <v>12796</v>
      </c>
    </row>
    <row r="5215" spans="1:6">
      <c r="A5215" s="3" t="s">
        <v>15733</v>
      </c>
      <c r="B5215" s="3" t="s">
        <v>1654</v>
      </c>
      <c r="C5215" s="8" t="s">
        <v>15734</v>
      </c>
      <c r="D5215" s="5" t="s">
        <v>5933</v>
      </c>
      <c r="E5215" s="6" t="s">
        <v>15735</v>
      </c>
      <c r="F5215" s="7" t="s">
        <v>12796</v>
      </c>
    </row>
    <row r="5216" spans="1:6">
      <c r="A5216" s="3" t="s">
        <v>15736</v>
      </c>
      <c r="B5216" s="3" t="s">
        <v>1654</v>
      </c>
      <c r="C5216" s="8" t="s">
        <v>15737</v>
      </c>
      <c r="D5216" s="5" t="s">
        <v>5933</v>
      </c>
      <c r="E5216" s="6" t="s">
        <v>15738</v>
      </c>
      <c r="F5216" s="7" t="s">
        <v>12796</v>
      </c>
    </row>
    <row r="5217" spans="1:6">
      <c r="A5217" s="3" t="s">
        <v>15739</v>
      </c>
      <c r="B5217" s="3" t="s">
        <v>1654</v>
      </c>
      <c r="C5217" s="8" t="s">
        <v>15740</v>
      </c>
      <c r="D5217" s="5" t="s">
        <v>5933</v>
      </c>
      <c r="E5217" s="6" t="s">
        <v>15741</v>
      </c>
      <c r="F5217" s="7" t="s">
        <v>12796</v>
      </c>
    </row>
    <row r="5218" spans="1:6">
      <c r="A5218" s="3" t="s">
        <v>15742</v>
      </c>
      <c r="B5218" s="3" t="s">
        <v>1654</v>
      </c>
      <c r="C5218" s="4" t="s">
        <v>15743</v>
      </c>
      <c r="D5218" s="5" t="s">
        <v>1681</v>
      </c>
      <c r="E5218" s="6" t="s">
        <v>15744</v>
      </c>
      <c r="F5218" s="7" t="s">
        <v>12796</v>
      </c>
    </row>
    <row r="5219" ht="40.5" spans="1:6">
      <c r="A5219" s="3" t="s">
        <v>15745</v>
      </c>
      <c r="B5219" s="3" t="s">
        <v>1654</v>
      </c>
      <c r="C5219" s="8" t="s">
        <v>15746</v>
      </c>
      <c r="D5219" s="5" t="s">
        <v>1681</v>
      </c>
      <c r="E5219" s="6" t="s">
        <v>15747</v>
      </c>
      <c r="F5219" s="7" t="s">
        <v>12796</v>
      </c>
    </row>
    <row r="5220" spans="1:6">
      <c r="A5220" s="3" t="s">
        <v>15748</v>
      </c>
      <c r="B5220" s="3" t="s">
        <v>1654</v>
      </c>
      <c r="C5220" s="8" t="s">
        <v>15749</v>
      </c>
      <c r="D5220" s="5" t="s">
        <v>5946</v>
      </c>
      <c r="E5220" s="6" t="s">
        <v>15750</v>
      </c>
      <c r="F5220" s="7" t="s">
        <v>12796</v>
      </c>
    </row>
    <row r="5221" spans="1:6">
      <c r="A5221" s="3" t="s">
        <v>15751</v>
      </c>
      <c r="B5221" s="3" t="s">
        <v>1654</v>
      </c>
      <c r="C5221" s="8" t="s">
        <v>15752</v>
      </c>
      <c r="D5221" s="5" t="s">
        <v>5956</v>
      </c>
      <c r="E5221" s="6" t="s">
        <v>15753</v>
      </c>
      <c r="F5221" s="7" t="s">
        <v>12796</v>
      </c>
    </row>
    <row r="5222" spans="1:6">
      <c r="A5222" s="3" t="s">
        <v>15754</v>
      </c>
      <c r="B5222" s="3" t="s">
        <v>1654</v>
      </c>
      <c r="C5222" s="8" t="s">
        <v>15755</v>
      </c>
      <c r="D5222" s="5" t="s">
        <v>5956</v>
      </c>
      <c r="E5222" s="6" t="s">
        <v>15756</v>
      </c>
      <c r="F5222" s="7" t="s">
        <v>12796</v>
      </c>
    </row>
    <row r="5223" spans="1:6">
      <c r="A5223" s="3" t="s">
        <v>15757</v>
      </c>
      <c r="B5223" s="3" t="s">
        <v>1654</v>
      </c>
      <c r="C5223" s="8" t="s">
        <v>15758</v>
      </c>
      <c r="D5223" s="5" t="s">
        <v>5956</v>
      </c>
      <c r="E5223" s="6" t="s">
        <v>15759</v>
      </c>
      <c r="F5223" s="7" t="s">
        <v>12796</v>
      </c>
    </row>
    <row r="5224" spans="1:6">
      <c r="A5224" s="3" t="s">
        <v>15760</v>
      </c>
      <c r="B5224" s="3" t="s">
        <v>1654</v>
      </c>
      <c r="C5224" s="4" t="s">
        <v>15761</v>
      </c>
      <c r="D5224" s="5" t="s">
        <v>1688</v>
      </c>
      <c r="E5224" s="6" t="s">
        <v>15762</v>
      </c>
      <c r="F5224" s="7" t="s">
        <v>12796</v>
      </c>
    </row>
    <row r="5225" spans="1:6">
      <c r="A5225" s="3" t="s">
        <v>15763</v>
      </c>
      <c r="B5225" s="3" t="s">
        <v>1654</v>
      </c>
      <c r="C5225" s="8" t="s">
        <v>15764</v>
      </c>
      <c r="D5225" s="5" t="s">
        <v>1688</v>
      </c>
      <c r="E5225" s="6" t="s">
        <v>15765</v>
      </c>
      <c r="F5225" s="7" t="s">
        <v>12796</v>
      </c>
    </row>
    <row r="5226" spans="1:6">
      <c r="A5226" s="3" t="s">
        <v>15766</v>
      </c>
      <c r="B5226" s="3" t="s">
        <v>1654</v>
      </c>
      <c r="C5226" s="8" t="s">
        <v>15767</v>
      </c>
      <c r="D5226" s="5" t="s">
        <v>1688</v>
      </c>
      <c r="E5226" s="6" t="s">
        <v>15768</v>
      </c>
      <c r="F5226" s="7" t="s">
        <v>12796</v>
      </c>
    </row>
    <row r="5227" spans="1:6">
      <c r="A5227" s="3" t="s">
        <v>15769</v>
      </c>
      <c r="B5227" s="3" t="s">
        <v>1654</v>
      </c>
      <c r="C5227" s="8" t="s">
        <v>15770</v>
      </c>
      <c r="D5227" s="5" t="s">
        <v>1692</v>
      </c>
      <c r="E5227" s="6" t="s">
        <v>15771</v>
      </c>
      <c r="F5227" s="7" t="s">
        <v>12796</v>
      </c>
    </row>
    <row r="5228" spans="1:6">
      <c r="A5228" s="3" t="s">
        <v>15772</v>
      </c>
      <c r="B5228" s="3" t="s">
        <v>1654</v>
      </c>
      <c r="C5228" s="8" t="s">
        <v>15773</v>
      </c>
      <c r="D5228" s="5" t="s">
        <v>1692</v>
      </c>
      <c r="E5228" s="6" t="s">
        <v>15774</v>
      </c>
      <c r="F5228" s="7" t="s">
        <v>12796</v>
      </c>
    </row>
    <row r="5229" spans="1:6">
      <c r="A5229" s="3" t="s">
        <v>15775</v>
      </c>
      <c r="B5229" s="3" t="s">
        <v>1654</v>
      </c>
      <c r="C5229" s="8" t="s">
        <v>15776</v>
      </c>
      <c r="D5229" s="5" t="s">
        <v>1692</v>
      </c>
      <c r="E5229" s="6" t="s">
        <v>15777</v>
      </c>
      <c r="F5229" s="7" t="s">
        <v>12796</v>
      </c>
    </row>
    <row r="5230" spans="1:6">
      <c r="A5230" s="3" t="s">
        <v>15778</v>
      </c>
      <c r="B5230" s="3" t="s">
        <v>1654</v>
      </c>
      <c r="C5230" s="4" t="s">
        <v>15779</v>
      </c>
      <c r="D5230" s="5" t="s">
        <v>1699</v>
      </c>
      <c r="E5230" s="6" t="s">
        <v>15780</v>
      </c>
      <c r="F5230" s="7" t="s">
        <v>12796</v>
      </c>
    </row>
    <row r="5231" spans="1:6">
      <c r="A5231" s="3" t="s">
        <v>15781</v>
      </c>
      <c r="B5231" s="3" t="s">
        <v>1654</v>
      </c>
      <c r="C5231" s="8" t="s">
        <v>15782</v>
      </c>
      <c r="D5231" s="5" t="s">
        <v>1699</v>
      </c>
      <c r="E5231" s="6" t="s">
        <v>15783</v>
      </c>
      <c r="F5231" s="7" t="s">
        <v>12796</v>
      </c>
    </row>
    <row r="5232" spans="1:6">
      <c r="A5232" s="3" t="s">
        <v>15784</v>
      </c>
      <c r="B5232" s="3" t="s">
        <v>1654</v>
      </c>
      <c r="C5232" s="8" t="s">
        <v>1698</v>
      </c>
      <c r="D5232" s="5" t="s">
        <v>1699</v>
      </c>
      <c r="E5232" s="6" t="s">
        <v>1700</v>
      </c>
      <c r="F5232" s="7" t="s">
        <v>12796</v>
      </c>
    </row>
    <row r="5233" spans="1:6">
      <c r="A5233" s="3" t="s">
        <v>15785</v>
      </c>
      <c r="B5233" s="3" t="s">
        <v>1654</v>
      </c>
      <c r="C5233" s="8" t="s">
        <v>15786</v>
      </c>
      <c r="D5233" s="5" t="s">
        <v>1703</v>
      </c>
      <c r="E5233" s="6" t="s">
        <v>15787</v>
      </c>
      <c r="F5233" s="7" t="s">
        <v>12796</v>
      </c>
    </row>
    <row r="5234" spans="1:6">
      <c r="A5234" s="3" t="s">
        <v>15788</v>
      </c>
      <c r="B5234" s="3" t="s">
        <v>1654</v>
      </c>
      <c r="C5234" s="4" t="s">
        <v>1702</v>
      </c>
      <c r="D5234" s="5" t="s">
        <v>1703</v>
      </c>
      <c r="E5234" s="6" t="s">
        <v>1704</v>
      </c>
      <c r="F5234" s="7" t="s">
        <v>12796</v>
      </c>
    </row>
    <row r="5235" spans="1:6">
      <c r="A5235" s="3" t="s">
        <v>15789</v>
      </c>
      <c r="B5235" s="3" t="s">
        <v>1654</v>
      </c>
      <c r="C5235" s="4" t="s">
        <v>15790</v>
      </c>
      <c r="D5235" s="5" t="s">
        <v>1703</v>
      </c>
      <c r="E5235" s="6" t="s">
        <v>15791</v>
      </c>
      <c r="F5235" s="7" t="s">
        <v>12796</v>
      </c>
    </row>
    <row r="5236" spans="1:6">
      <c r="A5236" s="3" t="s">
        <v>15792</v>
      </c>
      <c r="B5236" s="3" t="s">
        <v>1654</v>
      </c>
      <c r="C5236" s="8" t="s">
        <v>15793</v>
      </c>
      <c r="D5236" s="5" t="s">
        <v>5990</v>
      </c>
      <c r="E5236" s="6" t="s">
        <v>15794</v>
      </c>
      <c r="F5236" s="7" t="s">
        <v>12796</v>
      </c>
    </row>
    <row r="5237" spans="1:6">
      <c r="A5237" s="3" t="s">
        <v>15795</v>
      </c>
      <c r="B5237" s="3" t="s">
        <v>1654</v>
      </c>
      <c r="C5237" s="8" t="s">
        <v>15796</v>
      </c>
      <c r="D5237" s="5" t="s">
        <v>1707</v>
      </c>
      <c r="E5237" s="6" t="s">
        <v>15797</v>
      </c>
      <c r="F5237" s="7" t="s">
        <v>12796</v>
      </c>
    </row>
    <row r="5238" spans="1:6">
      <c r="A5238" s="3" t="s">
        <v>15798</v>
      </c>
      <c r="B5238" s="3" t="s">
        <v>1654</v>
      </c>
      <c r="C5238" s="8" t="s">
        <v>15799</v>
      </c>
      <c r="D5238" s="5" t="s">
        <v>1707</v>
      </c>
      <c r="E5238" s="6" t="s">
        <v>15800</v>
      </c>
      <c r="F5238" s="7" t="s">
        <v>12796</v>
      </c>
    </row>
    <row r="5239" spans="1:6">
      <c r="A5239" s="3" t="s">
        <v>15801</v>
      </c>
      <c r="B5239" s="3" t="s">
        <v>1654</v>
      </c>
      <c r="C5239" s="8" t="s">
        <v>15802</v>
      </c>
      <c r="D5239" s="5" t="s">
        <v>1711</v>
      </c>
      <c r="E5239" s="6" t="s">
        <v>15803</v>
      </c>
      <c r="F5239" s="7" t="s">
        <v>12796</v>
      </c>
    </row>
    <row r="5240" spans="1:6">
      <c r="A5240" s="3" t="s">
        <v>15804</v>
      </c>
      <c r="B5240" s="3" t="s">
        <v>1654</v>
      </c>
      <c r="C5240" s="4" t="s">
        <v>15805</v>
      </c>
      <c r="D5240" s="5" t="s">
        <v>1711</v>
      </c>
      <c r="E5240" s="6" t="s">
        <v>15806</v>
      </c>
      <c r="F5240" s="7" t="s">
        <v>12796</v>
      </c>
    </row>
    <row r="5241" spans="1:6">
      <c r="A5241" s="3" t="s">
        <v>15807</v>
      </c>
      <c r="B5241" s="3" t="s">
        <v>1654</v>
      </c>
      <c r="C5241" s="8" t="s">
        <v>15808</v>
      </c>
      <c r="D5241" s="5" t="s">
        <v>1711</v>
      </c>
      <c r="E5241" s="6" t="s">
        <v>12922</v>
      </c>
      <c r="F5241" s="7" t="s">
        <v>12796</v>
      </c>
    </row>
    <row r="5242" spans="1:6">
      <c r="A5242" s="3" t="s">
        <v>15809</v>
      </c>
      <c r="B5242" s="3" t="s">
        <v>1654</v>
      </c>
      <c r="C5242" s="8" t="s">
        <v>15810</v>
      </c>
      <c r="D5242" s="5" t="s">
        <v>1715</v>
      </c>
      <c r="E5242" s="6" t="s">
        <v>15811</v>
      </c>
      <c r="F5242" s="7" t="s">
        <v>12796</v>
      </c>
    </row>
    <row r="5243" spans="1:6">
      <c r="A5243" s="3" t="s">
        <v>15812</v>
      </c>
      <c r="B5243" s="3" t="s">
        <v>1654</v>
      </c>
      <c r="C5243" s="8" t="s">
        <v>15813</v>
      </c>
      <c r="D5243" s="5" t="s">
        <v>1715</v>
      </c>
      <c r="E5243" s="6" t="s">
        <v>15814</v>
      </c>
      <c r="F5243" s="7" t="s">
        <v>12796</v>
      </c>
    </row>
    <row r="5244" spans="1:6">
      <c r="A5244" s="3" t="s">
        <v>15815</v>
      </c>
      <c r="B5244" s="3" t="s">
        <v>1654</v>
      </c>
      <c r="C5244" s="8" t="s">
        <v>15816</v>
      </c>
      <c r="D5244" s="5" t="s">
        <v>1715</v>
      </c>
      <c r="E5244" s="6" t="s">
        <v>15817</v>
      </c>
      <c r="F5244" s="7" t="s">
        <v>12796</v>
      </c>
    </row>
    <row r="5245" spans="1:6">
      <c r="A5245" s="3" t="s">
        <v>15818</v>
      </c>
      <c r="B5245" s="3" t="s">
        <v>1654</v>
      </c>
      <c r="C5245" s="8" t="s">
        <v>15819</v>
      </c>
      <c r="D5245" s="5" t="s">
        <v>1724</v>
      </c>
      <c r="E5245" s="6" t="s">
        <v>15820</v>
      </c>
      <c r="F5245" s="7" t="s">
        <v>12796</v>
      </c>
    </row>
    <row r="5246" spans="1:6">
      <c r="A5246" s="3" t="s">
        <v>15821</v>
      </c>
      <c r="B5246" s="3" t="s">
        <v>1654</v>
      </c>
      <c r="C5246" s="8" t="s">
        <v>15822</v>
      </c>
      <c r="D5246" s="5" t="s">
        <v>1724</v>
      </c>
      <c r="E5246" s="6" t="s">
        <v>15823</v>
      </c>
      <c r="F5246" s="7" t="s">
        <v>12796</v>
      </c>
    </row>
    <row r="5247" spans="1:6">
      <c r="A5247" s="3" t="s">
        <v>15824</v>
      </c>
      <c r="B5247" s="3" t="s">
        <v>1654</v>
      </c>
      <c r="C5247" s="8" t="s">
        <v>1723</v>
      </c>
      <c r="D5247" s="5" t="s">
        <v>1724</v>
      </c>
      <c r="E5247" s="6" t="s">
        <v>1725</v>
      </c>
      <c r="F5247" s="7" t="s">
        <v>12796</v>
      </c>
    </row>
    <row r="5248" spans="1:6">
      <c r="A5248" s="3" t="s">
        <v>15825</v>
      </c>
      <c r="B5248" s="3" t="s">
        <v>1654</v>
      </c>
      <c r="C5248" s="8" t="s">
        <v>15826</v>
      </c>
      <c r="D5248" s="5" t="s">
        <v>6022</v>
      </c>
      <c r="E5248" s="6" t="s">
        <v>15827</v>
      </c>
      <c r="F5248" s="7" t="s">
        <v>12796</v>
      </c>
    </row>
    <row r="5249" spans="1:6">
      <c r="A5249" s="3" t="s">
        <v>15828</v>
      </c>
      <c r="B5249" s="3" t="s">
        <v>1654</v>
      </c>
      <c r="C5249" s="8" t="s">
        <v>15829</v>
      </c>
      <c r="D5249" s="5" t="s">
        <v>6022</v>
      </c>
      <c r="E5249" s="6" t="s">
        <v>15830</v>
      </c>
      <c r="F5249" s="7" t="s">
        <v>12796</v>
      </c>
    </row>
    <row r="5250" spans="1:6">
      <c r="A5250" s="3" t="s">
        <v>15831</v>
      </c>
      <c r="B5250" s="3" t="s">
        <v>1654</v>
      </c>
      <c r="C5250" s="8" t="s">
        <v>15832</v>
      </c>
      <c r="D5250" s="5" t="s">
        <v>6022</v>
      </c>
      <c r="E5250" s="6" t="s">
        <v>15833</v>
      </c>
      <c r="F5250" s="7" t="s">
        <v>12796</v>
      </c>
    </row>
    <row r="5251" spans="1:6">
      <c r="A5251" s="3" t="s">
        <v>15834</v>
      </c>
      <c r="B5251" s="3" t="s">
        <v>1654</v>
      </c>
      <c r="C5251" s="8" t="s">
        <v>15835</v>
      </c>
      <c r="D5251" s="5" t="s">
        <v>6029</v>
      </c>
      <c r="E5251" s="6" t="s">
        <v>15836</v>
      </c>
      <c r="F5251" s="7" t="s">
        <v>12796</v>
      </c>
    </row>
    <row r="5252" spans="1:6">
      <c r="A5252" s="3" t="s">
        <v>15837</v>
      </c>
      <c r="B5252" s="3" t="s">
        <v>1654</v>
      </c>
      <c r="C5252" s="8" t="s">
        <v>15838</v>
      </c>
      <c r="D5252" s="5" t="s">
        <v>6029</v>
      </c>
      <c r="E5252" s="6" t="s">
        <v>15839</v>
      </c>
      <c r="F5252" s="7" t="s">
        <v>12796</v>
      </c>
    </row>
    <row r="5253" spans="1:6">
      <c r="A5253" s="3" t="s">
        <v>15840</v>
      </c>
      <c r="B5253" s="3" t="s">
        <v>1654</v>
      </c>
      <c r="C5253" s="4" t="s">
        <v>15841</v>
      </c>
      <c r="D5253" s="5" t="s">
        <v>6029</v>
      </c>
      <c r="E5253" s="6" t="s">
        <v>15842</v>
      </c>
      <c r="F5253" s="7" t="s">
        <v>12796</v>
      </c>
    </row>
    <row r="5254" spans="1:6">
      <c r="A5254" s="3" t="s">
        <v>15843</v>
      </c>
      <c r="B5254" s="3" t="s">
        <v>1654</v>
      </c>
      <c r="C5254" s="8" t="s">
        <v>15844</v>
      </c>
      <c r="D5254" s="5" t="s">
        <v>6035</v>
      </c>
      <c r="E5254" s="6" t="s">
        <v>15845</v>
      </c>
      <c r="F5254" s="7" t="s">
        <v>12796</v>
      </c>
    </row>
    <row r="5255" spans="1:6">
      <c r="A5255" s="3" t="s">
        <v>15846</v>
      </c>
      <c r="B5255" s="3" t="s">
        <v>1654</v>
      </c>
      <c r="C5255" s="8" t="s">
        <v>15847</v>
      </c>
      <c r="D5255" s="5" t="s">
        <v>6035</v>
      </c>
      <c r="E5255" s="6" t="s">
        <v>15848</v>
      </c>
      <c r="F5255" s="7" t="s">
        <v>12796</v>
      </c>
    </row>
    <row r="5256" spans="1:6">
      <c r="A5256" s="3" t="s">
        <v>15849</v>
      </c>
      <c r="B5256" s="3" t="s">
        <v>1654</v>
      </c>
      <c r="C5256" s="8" t="s">
        <v>15850</v>
      </c>
      <c r="D5256" s="5" t="s">
        <v>6035</v>
      </c>
      <c r="E5256" s="6" t="s">
        <v>15851</v>
      </c>
      <c r="F5256" s="7" t="s">
        <v>12796</v>
      </c>
    </row>
    <row r="5257" spans="1:6">
      <c r="A5257" s="3" t="s">
        <v>15852</v>
      </c>
      <c r="B5257" s="3" t="s">
        <v>1654</v>
      </c>
      <c r="C5257" s="4" t="s">
        <v>15853</v>
      </c>
      <c r="D5257" s="5" t="s">
        <v>6052</v>
      </c>
      <c r="E5257" s="6" t="s">
        <v>15854</v>
      </c>
      <c r="F5257" s="7" t="s">
        <v>12796</v>
      </c>
    </row>
    <row r="5258" spans="1:6">
      <c r="A5258" s="3" t="s">
        <v>15855</v>
      </c>
      <c r="B5258" s="3" t="s">
        <v>1654</v>
      </c>
      <c r="C5258" s="8" t="s">
        <v>15856</v>
      </c>
      <c r="D5258" s="5" t="s">
        <v>6052</v>
      </c>
      <c r="E5258" s="6" t="s">
        <v>15857</v>
      </c>
      <c r="F5258" s="7" t="s">
        <v>12796</v>
      </c>
    </row>
    <row r="5259" spans="1:6">
      <c r="A5259" s="3" t="s">
        <v>15858</v>
      </c>
      <c r="B5259" s="3" t="s">
        <v>1654</v>
      </c>
      <c r="C5259" s="8" t="s">
        <v>15859</v>
      </c>
      <c r="D5259" s="5" t="s">
        <v>6052</v>
      </c>
      <c r="E5259" s="6" t="s">
        <v>15860</v>
      </c>
      <c r="F5259" s="7" t="s">
        <v>12796</v>
      </c>
    </row>
    <row r="5260" spans="1:6">
      <c r="A5260" s="3" t="s">
        <v>15861</v>
      </c>
      <c r="B5260" s="3" t="s">
        <v>1654</v>
      </c>
      <c r="C5260" s="8" t="s">
        <v>15862</v>
      </c>
      <c r="D5260" s="5" t="s">
        <v>6062</v>
      </c>
      <c r="E5260" s="6" t="s">
        <v>15863</v>
      </c>
      <c r="F5260" s="7" t="s">
        <v>12796</v>
      </c>
    </row>
    <row r="5261" spans="1:6">
      <c r="A5261" s="3" t="s">
        <v>15864</v>
      </c>
      <c r="B5261" s="3" t="s">
        <v>1654</v>
      </c>
      <c r="C5261" s="8" t="s">
        <v>15865</v>
      </c>
      <c r="D5261" s="5" t="s">
        <v>6062</v>
      </c>
      <c r="E5261" s="6" t="s">
        <v>15866</v>
      </c>
      <c r="F5261" s="7" t="s">
        <v>12796</v>
      </c>
    </row>
    <row r="5262" spans="1:6">
      <c r="A5262" s="3" t="s">
        <v>15867</v>
      </c>
      <c r="B5262" s="3" t="s">
        <v>1654</v>
      </c>
      <c r="C5262" s="8" t="s">
        <v>15868</v>
      </c>
      <c r="D5262" s="5" t="s">
        <v>6062</v>
      </c>
      <c r="E5262" s="6" t="s">
        <v>15869</v>
      </c>
      <c r="F5262" s="7" t="s">
        <v>12796</v>
      </c>
    </row>
    <row r="5263" spans="1:6">
      <c r="A5263" s="3" t="s">
        <v>15870</v>
      </c>
      <c r="B5263" s="3" t="s">
        <v>1654</v>
      </c>
      <c r="C5263" s="8" t="s">
        <v>15871</v>
      </c>
      <c r="D5263" s="5" t="s">
        <v>6091</v>
      </c>
      <c r="E5263" s="6" t="s">
        <v>15872</v>
      </c>
      <c r="F5263" s="7" t="s">
        <v>12796</v>
      </c>
    </row>
    <row r="5264" spans="1:6">
      <c r="A5264" s="3" t="s">
        <v>15873</v>
      </c>
      <c r="B5264" s="3" t="s">
        <v>1654</v>
      </c>
      <c r="C5264" s="8" t="s">
        <v>15874</v>
      </c>
      <c r="D5264" s="5" t="s">
        <v>6091</v>
      </c>
      <c r="E5264" s="6" t="s">
        <v>15875</v>
      </c>
      <c r="F5264" s="7" t="s">
        <v>12796</v>
      </c>
    </row>
    <row r="5265" spans="1:6">
      <c r="A5265" s="3" t="s">
        <v>15876</v>
      </c>
      <c r="B5265" s="3" t="s">
        <v>1654</v>
      </c>
      <c r="C5265" s="8" t="s">
        <v>15877</v>
      </c>
      <c r="D5265" s="5" t="s">
        <v>1728</v>
      </c>
      <c r="E5265" s="6" t="s">
        <v>15878</v>
      </c>
      <c r="F5265" s="7" t="s">
        <v>12796</v>
      </c>
    </row>
    <row r="5266" spans="1:6">
      <c r="A5266" s="3" t="s">
        <v>15879</v>
      </c>
      <c r="B5266" s="3" t="s">
        <v>1654</v>
      </c>
      <c r="C5266" s="8" t="s">
        <v>15880</v>
      </c>
      <c r="D5266" s="5" t="s">
        <v>1728</v>
      </c>
      <c r="E5266" s="6" t="s">
        <v>15881</v>
      </c>
      <c r="F5266" s="7" t="s">
        <v>12796</v>
      </c>
    </row>
    <row r="5267" spans="1:6">
      <c r="A5267" s="3" t="s">
        <v>15882</v>
      </c>
      <c r="B5267" s="3" t="s">
        <v>1654</v>
      </c>
      <c r="C5267" s="8" t="s">
        <v>15883</v>
      </c>
      <c r="D5267" s="5" t="s">
        <v>1732</v>
      </c>
      <c r="E5267" s="6" t="s">
        <v>15884</v>
      </c>
      <c r="F5267" s="7" t="s">
        <v>12796</v>
      </c>
    </row>
    <row r="5268" spans="1:6">
      <c r="A5268" s="3" t="s">
        <v>15885</v>
      </c>
      <c r="B5268" s="3" t="s">
        <v>1654</v>
      </c>
      <c r="C5268" s="4" t="s">
        <v>15886</v>
      </c>
      <c r="D5268" s="5" t="s">
        <v>1732</v>
      </c>
      <c r="E5268" s="6" t="s">
        <v>15887</v>
      </c>
      <c r="F5268" s="7" t="s">
        <v>12796</v>
      </c>
    </row>
    <row r="5269" spans="1:6">
      <c r="A5269" s="3" t="s">
        <v>15888</v>
      </c>
      <c r="B5269" s="3" t="s">
        <v>1654</v>
      </c>
      <c r="C5269" s="4" t="s">
        <v>15889</v>
      </c>
      <c r="D5269" s="5" t="s">
        <v>1736</v>
      </c>
      <c r="E5269" s="6" t="s">
        <v>15890</v>
      </c>
      <c r="F5269" s="7" t="s">
        <v>12796</v>
      </c>
    </row>
    <row r="5270" spans="1:6">
      <c r="A5270" s="3" t="s">
        <v>15891</v>
      </c>
      <c r="B5270" s="3" t="s">
        <v>1654</v>
      </c>
      <c r="C5270" s="8" t="s">
        <v>15892</v>
      </c>
      <c r="D5270" s="5" t="s">
        <v>1736</v>
      </c>
      <c r="E5270" s="6" t="s">
        <v>15893</v>
      </c>
      <c r="F5270" s="7" t="s">
        <v>12796</v>
      </c>
    </row>
    <row r="5271" spans="1:6">
      <c r="A5271" s="3" t="s">
        <v>15894</v>
      </c>
      <c r="B5271" s="3" t="s">
        <v>1654</v>
      </c>
      <c r="C5271" s="8" t="s">
        <v>15895</v>
      </c>
      <c r="D5271" s="5" t="s">
        <v>1736</v>
      </c>
      <c r="E5271" s="6" t="s">
        <v>15896</v>
      </c>
      <c r="F5271" s="7" t="s">
        <v>12796</v>
      </c>
    </row>
    <row r="5272" spans="1:6">
      <c r="A5272" s="3" t="s">
        <v>15897</v>
      </c>
      <c r="B5272" s="3" t="s">
        <v>1654</v>
      </c>
      <c r="C5272" s="4" t="s">
        <v>15898</v>
      </c>
      <c r="D5272" s="5" t="s">
        <v>1743</v>
      </c>
      <c r="E5272" s="6" t="s">
        <v>15899</v>
      </c>
      <c r="F5272" s="7" t="s">
        <v>12796</v>
      </c>
    </row>
    <row r="5273" spans="1:6">
      <c r="A5273" s="3" t="s">
        <v>15900</v>
      </c>
      <c r="B5273" s="3" t="s">
        <v>1654</v>
      </c>
      <c r="C5273" s="8" t="s">
        <v>1742</v>
      </c>
      <c r="D5273" s="5" t="s">
        <v>1743</v>
      </c>
      <c r="E5273" s="6" t="s">
        <v>1744</v>
      </c>
      <c r="F5273" s="7" t="s">
        <v>12796</v>
      </c>
    </row>
    <row r="5274" spans="1:6">
      <c r="A5274" s="3" t="s">
        <v>15901</v>
      </c>
      <c r="B5274" s="3" t="s">
        <v>1654</v>
      </c>
      <c r="C5274" s="4" t="s">
        <v>15902</v>
      </c>
      <c r="D5274" s="5" t="s">
        <v>1750</v>
      </c>
      <c r="E5274" s="6" t="s">
        <v>15903</v>
      </c>
      <c r="F5274" s="7" t="s">
        <v>12796</v>
      </c>
    </row>
    <row r="5275" spans="1:6">
      <c r="A5275" s="3" t="s">
        <v>15904</v>
      </c>
      <c r="B5275" s="3" t="s">
        <v>1654</v>
      </c>
      <c r="C5275" s="4" t="s">
        <v>15905</v>
      </c>
      <c r="D5275" s="5" t="s">
        <v>1754</v>
      </c>
      <c r="E5275" s="6" t="s">
        <v>15906</v>
      </c>
      <c r="F5275" s="7" t="s">
        <v>12796</v>
      </c>
    </row>
    <row r="5276" spans="1:6">
      <c r="A5276" s="3" t="s">
        <v>15907</v>
      </c>
      <c r="B5276" s="3" t="s">
        <v>1654</v>
      </c>
      <c r="C5276" s="8" t="s">
        <v>15908</v>
      </c>
      <c r="D5276" s="5" t="s">
        <v>1754</v>
      </c>
      <c r="E5276" s="6" t="s">
        <v>15909</v>
      </c>
      <c r="F5276" s="7" t="s">
        <v>12796</v>
      </c>
    </row>
    <row r="5277" spans="1:6">
      <c r="A5277" s="3" t="s">
        <v>15910</v>
      </c>
      <c r="B5277" s="3" t="s">
        <v>1654</v>
      </c>
      <c r="C5277" s="8" t="s">
        <v>15911</v>
      </c>
      <c r="D5277" s="5" t="s">
        <v>1754</v>
      </c>
      <c r="E5277" s="6" t="s">
        <v>15912</v>
      </c>
      <c r="F5277" s="7" t="s">
        <v>12796</v>
      </c>
    </row>
    <row r="5278" spans="1:6">
      <c r="A5278" s="3" t="s">
        <v>15913</v>
      </c>
      <c r="B5278" s="3" t="s">
        <v>1760</v>
      </c>
      <c r="C5278" s="4" t="s">
        <v>15914</v>
      </c>
      <c r="D5278" s="5" t="s">
        <v>1762</v>
      </c>
      <c r="E5278" s="6" t="s">
        <v>15915</v>
      </c>
      <c r="F5278" s="7" t="s">
        <v>12796</v>
      </c>
    </row>
    <row r="5279" spans="1:6">
      <c r="A5279" s="3" t="s">
        <v>15916</v>
      </c>
      <c r="B5279" s="3" t="s">
        <v>1760</v>
      </c>
      <c r="C5279" s="4" t="s">
        <v>15917</v>
      </c>
      <c r="D5279" s="5" t="s">
        <v>1762</v>
      </c>
      <c r="E5279" s="6" t="s">
        <v>15918</v>
      </c>
      <c r="F5279" s="7" t="s">
        <v>12796</v>
      </c>
    </row>
    <row r="5280" spans="1:6">
      <c r="A5280" s="3" t="s">
        <v>15919</v>
      </c>
      <c r="B5280" s="3" t="s">
        <v>1760</v>
      </c>
      <c r="C5280" s="4" t="s">
        <v>15920</v>
      </c>
      <c r="D5280" s="5" t="s">
        <v>1762</v>
      </c>
      <c r="E5280" s="6" t="s">
        <v>15921</v>
      </c>
      <c r="F5280" s="7" t="s">
        <v>12796</v>
      </c>
    </row>
    <row r="5281" spans="1:6">
      <c r="A5281" s="3" t="s">
        <v>15922</v>
      </c>
      <c r="B5281" s="3" t="s">
        <v>1760</v>
      </c>
      <c r="C5281" s="4" t="s">
        <v>15923</v>
      </c>
      <c r="D5281" s="5" t="s">
        <v>1769</v>
      </c>
      <c r="E5281" s="6" t="s">
        <v>8483</v>
      </c>
      <c r="F5281" s="7" t="s">
        <v>12796</v>
      </c>
    </row>
    <row r="5282" spans="1:6">
      <c r="A5282" s="3" t="s">
        <v>15924</v>
      </c>
      <c r="B5282" s="3" t="s">
        <v>1760</v>
      </c>
      <c r="C5282" s="4" t="s">
        <v>15925</v>
      </c>
      <c r="D5282" s="5" t="s">
        <v>1769</v>
      </c>
      <c r="E5282" s="6" t="s">
        <v>15926</v>
      </c>
      <c r="F5282" s="7" t="s">
        <v>12796</v>
      </c>
    </row>
    <row r="5283" spans="1:6">
      <c r="A5283" s="3" t="s">
        <v>15927</v>
      </c>
      <c r="B5283" s="3" t="s">
        <v>1760</v>
      </c>
      <c r="C5283" s="4" t="s">
        <v>15928</v>
      </c>
      <c r="D5283" s="5" t="s">
        <v>1773</v>
      </c>
      <c r="E5283" s="6" t="s">
        <v>15929</v>
      </c>
      <c r="F5283" s="7" t="s">
        <v>12796</v>
      </c>
    </row>
    <row r="5284" spans="1:6">
      <c r="A5284" s="3" t="s">
        <v>15930</v>
      </c>
      <c r="B5284" s="3" t="s">
        <v>1760</v>
      </c>
      <c r="C5284" s="4" t="s">
        <v>15931</v>
      </c>
      <c r="D5284" s="5" t="s">
        <v>1773</v>
      </c>
      <c r="E5284" s="6" t="s">
        <v>15932</v>
      </c>
      <c r="F5284" s="7" t="s">
        <v>12796</v>
      </c>
    </row>
    <row r="5285" spans="1:6">
      <c r="A5285" s="3" t="s">
        <v>15933</v>
      </c>
      <c r="B5285" s="3" t="s">
        <v>1760</v>
      </c>
      <c r="C5285" s="4" t="s">
        <v>15934</v>
      </c>
      <c r="D5285" s="5" t="s">
        <v>1773</v>
      </c>
      <c r="E5285" s="6" t="s">
        <v>15935</v>
      </c>
      <c r="F5285" s="7" t="s">
        <v>12796</v>
      </c>
    </row>
    <row r="5286" spans="1:6">
      <c r="A5286" s="3" t="s">
        <v>15936</v>
      </c>
      <c r="B5286" s="3" t="s">
        <v>1760</v>
      </c>
      <c r="C5286" s="4" t="s">
        <v>15937</v>
      </c>
      <c r="D5286" s="5" t="s">
        <v>1777</v>
      </c>
      <c r="E5286" s="6" t="s">
        <v>15938</v>
      </c>
      <c r="F5286" s="7" t="s">
        <v>12796</v>
      </c>
    </row>
    <row r="5287" spans="1:6">
      <c r="A5287" s="3" t="s">
        <v>15939</v>
      </c>
      <c r="B5287" s="3" t="s">
        <v>1760</v>
      </c>
      <c r="C5287" s="8" t="s">
        <v>15940</v>
      </c>
      <c r="D5287" s="5" t="s">
        <v>1777</v>
      </c>
      <c r="E5287" s="6" t="s">
        <v>15941</v>
      </c>
      <c r="F5287" s="7" t="s">
        <v>12796</v>
      </c>
    </row>
    <row r="5288" spans="1:6">
      <c r="A5288" s="3" t="s">
        <v>15942</v>
      </c>
      <c r="B5288" s="3" t="s">
        <v>1760</v>
      </c>
      <c r="C5288" s="4" t="s">
        <v>15943</v>
      </c>
      <c r="D5288" s="5" t="s">
        <v>1777</v>
      </c>
      <c r="E5288" s="6" t="s">
        <v>2074</v>
      </c>
      <c r="F5288" s="7" t="s">
        <v>12796</v>
      </c>
    </row>
    <row r="5289" spans="1:6">
      <c r="A5289" s="3" t="s">
        <v>15944</v>
      </c>
      <c r="B5289" s="3" t="s">
        <v>1760</v>
      </c>
      <c r="C5289" s="4" t="s">
        <v>15945</v>
      </c>
      <c r="D5289" s="5" t="s">
        <v>1781</v>
      </c>
      <c r="E5289" s="6" t="s">
        <v>15946</v>
      </c>
      <c r="F5289" s="7" t="s">
        <v>12796</v>
      </c>
    </row>
    <row r="5290" spans="1:6">
      <c r="A5290" s="3" t="s">
        <v>15947</v>
      </c>
      <c r="B5290" s="3" t="s">
        <v>1760</v>
      </c>
      <c r="C5290" s="4" t="s">
        <v>15948</v>
      </c>
      <c r="D5290" s="5" t="s">
        <v>1781</v>
      </c>
      <c r="E5290" s="6" t="s">
        <v>15949</v>
      </c>
      <c r="F5290" s="7" t="s">
        <v>12796</v>
      </c>
    </row>
    <row r="5291" spans="1:6">
      <c r="A5291" s="3" t="s">
        <v>15950</v>
      </c>
      <c r="B5291" s="3" t="s">
        <v>1760</v>
      </c>
      <c r="C5291" s="4" t="s">
        <v>1788</v>
      </c>
      <c r="D5291" s="5" t="s">
        <v>1785</v>
      </c>
      <c r="E5291" s="6" t="s">
        <v>1789</v>
      </c>
      <c r="F5291" s="7" t="s">
        <v>12796</v>
      </c>
    </row>
    <row r="5292" spans="1:6">
      <c r="A5292" s="3" t="s">
        <v>15951</v>
      </c>
      <c r="B5292" s="3" t="s">
        <v>1760</v>
      </c>
      <c r="C5292" s="4" t="s">
        <v>15952</v>
      </c>
      <c r="D5292" s="5" t="s">
        <v>1785</v>
      </c>
      <c r="E5292" s="6" t="s">
        <v>15953</v>
      </c>
      <c r="F5292" s="7" t="s">
        <v>12796</v>
      </c>
    </row>
    <row r="5293" spans="1:6">
      <c r="A5293" s="3" t="s">
        <v>15954</v>
      </c>
      <c r="B5293" s="3" t="s">
        <v>1760</v>
      </c>
      <c r="C5293" s="4" t="s">
        <v>15955</v>
      </c>
      <c r="D5293" s="5" t="s">
        <v>1785</v>
      </c>
      <c r="E5293" s="6" t="s">
        <v>15956</v>
      </c>
      <c r="F5293" s="7" t="s">
        <v>12796</v>
      </c>
    </row>
    <row r="5294" spans="1:6">
      <c r="A5294" s="3" t="s">
        <v>15957</v>
      </c>
      <c r="B5294" s="3" t="s">
        <v>1760</v>
      </c>
      <c r="C5294" s="4" t="s">
        <v>15958</v>
      </c>
      <c r="D5294" s="5" t="s">
        <v>1785</v>
      </c>
      <c r="E5294" s="6" t="s">
        <v>15959</v>
      </c>
      <c r="F5294" s="7" t="s">
        <v>12796</v>
      </c>
    </row>
    <row r="5295" spans="1:6">
      <c r="A5295" s="3" t="s">
        <v>15960</v>
      </c>
      <c r="B5295" s="3" t="s">
        <v>1760</v>
      </c>
      <c r="C5295" s="4" t="s">
        <v>15961</v>
      </c>
      <c r="D5295" s="5" t="s">
        <v>1785</v>
      </c>
      <c r="E5295" s="6" t="s">
        <v>15962</v>
      </c>
      <c r="F5295" s="7" t="s">
        <v>12796</v>
      </c>
    </row>
    <row r="5296" spans="1:6">
      <c r="A5296" s="3" t="s">
        <v>15963</v>
      </c>
      <c r="B5296" s="3" t="s">
        <v>1760</v>
      </c>
      <c r="C5296" s="4" t="s">
        <v>15964</v>
      </c>
      <c r="D5296" s="5" t="s">
        <v>1792</v>
      </c>
      <c r="E5296" s="6" t="s">
        <v>15965</v>
      </c>
      <c r="F5296" s="7" t="s">
        <v>12796</v>
      </c>
    </row>
    <row r="5297" spans="1:6">
      <c r="A5297" s="3" t="s">
        <v>15966</v>
      </c>
      <c r="B5297" s="3" t="s">
        <v>1760</v>
      </c>
      <c r="C5297" s="4" t="s">
        <v>15967</v>
      </c>
      <c r="D5297" s="5" t="s">
        <v>1792</v>
      </c>
      <c r="E5297" s="6" t="s">
        <v>15968</v>
      </c>
      <c r="F5297" s="7" t="s">
        <v>12796</v>
      </c>
    </row>
    <row r="5298" spans="1:6">
      <c r="A5298" s="3" t="s">
        <v>15969</v>
      </c>
      <c r="B5298" s="3" t="s">
        <v>1760</v>
      </c>
      <c r="C5298" s="4" t="s">
        <v>15970</v>
      </c>
      <c r="D5298" s="5" t="s">
        <v>1796</v>
      </c>
      <c r="E5298" s="6" t="s">
        <v>15971</v>
      </c>
      <c r="F5298" s="7" t="s">
        <v>12796</v>
      </c>
    </row>
    <row r="5299" spans="1:6">
      <c r="A5299" s="3" t="s">
        <v>15972</v>
      </c>
      <c r="B5299" s="3" t="s">
        <v>1760</v>
      </c>
      <c r="C5299" s="4" t="s">
        <v>15973</v>
      </c>
      <c r="D5299" s="5" t="s">
        <v>1796</v>
      </c>
      <c r="E5299" s="6" t="s">
        <v>15974</v>
      </c>
      <c r="F5299" s="7" t="s">
        <v>12796</v>
      </c>
    </row>
    <row r="5300" spans="1:6">
      <c r="A5300" s="3" t="s">
        <v>15975</v>
      </c>
      <c r="B5300" s="3" t="s">
        <v>1760</v>
      </c>
      <c r="C5300" s="4" t="s">
        <v>15976</v>
      </c>
      <c r="D5300" s="5" t="s">
        <v>1796</v>
      </c>
      <c r="E5300" s="6" t="s">
        <v>15977</v>
      </c>
      <c r="F5300" s="7" t="s">
        <v>12796</v>
      </c>
    </row>
    <row r="5301" spans="1:6">
      <c r="A5301" s="3" t="s">
        <v>15978</v>
      </c>
      <c r="B5301" s="3" t="s">
        <v>1760</v>
      </c>
      <c r="C5301" s="4" t="s">
        <v>15979</v>
      </c>
      <c r="D5301" s="5" t="s">
        <v>1800</v>
      </c>
      <c r="E5301" s="6" t="s">
        <v>15980</v>
      </c>
      <c r="F5301" s="7" t="s">
        <v>12796</v>
      </c>
    </row>
    <row r="5302" spans="1:6">
      <c r="A5302" s="3" t="s">
        <v>15981</v>
      </c>
      <c r="B5302" s="3" t="s">
        <v>1760</v>
      </c>
      <c r="C5302" s="4" t="s">
        <v>15982</v>
      </c>
      <c r="D5302" s="5" t="s">
        <v>1800</v>
      </c>
      <c r="E5302" s="6" t="s">
        <v>15983</v>
      </c>
      <c r="F5302" s="7" t="s">
        <v>12796</v>
      </c>
    </row>
    <row r="5303" spans="1:6">
      <c r="A5303" s="3" t="s">
        <v>15984</v>
      </c>
      <c r="B5303" s="3" t="s">
        <v>1760</v>
      </c>
      <c r="C5303" s="4" t="s">
        <v>15985</v>
      </c>
      <c r="D5303" s="5" t="s">
        <v>1800</v>
      </c>
      <c r="E5303" s="6" t="s">
        <v>15986</v>
      </c>
      <c r="F5303" s="7" t="s">
        <v>12796</v>
      </c>
    </row>
    <row r="5304" spans="1:6">
      <c r="A5304" s="3" t="s">
        <v>15987</v>
      </c>
      <c r="B5304" s="3" t="s">
        <v>1760</v>
      </c>
      <c r="C5304" s="4" t="s">
        <v>15988</v>
      </c>
      <c r="D5304" s="5" t="s">
        <v>6191</v>
      </c>
      <c r="E5304" s="6" t="s">
        <v>15989</v>
      </c>
      <c r="F5304" s="7" t="s">
        <v>12796</v>
      </c>
    </row>
    <row r="5305" spans="1:6">
      <c r="A5305" s="3" t="s">
        <v>15990</v>
      </c>
      <c r="B5305" s="3" t="s">
        <v>1760</v>
      </c>
      <c r="C5305" s="4" t="s">
        <v>15991</v>
      </c>
      <c r="D5305" s="5" t="s">
        <v>6195</v>
      </c>
      <c r="E5305" s="6" t="s">
        <v>6613</v>
      </c>
      <c r="F5305" s="7" t="s">
        <v>12796</v>
      </c>
    </row>
    <row r="5306" spans="1:6">
      <c r="A5306" s="3" t="s">
        <v>15992</v>
      </c>
      <c r="B5306" s="3" t="s">
        <v>1760</v>
      </c>
      <c r="C5306" s="4" t="s">
        <v>15993</v>
      </c>
      <c r="D5306" s="5" t="s">
        <v>6195</v>
      </c>
      <c r="E5306" s="6" t="s">
        <v>15994</v>
      </c>
      <c r="F5306" s="7" t="s">
        <v>12796</v>
      </c>
    </row>
    <row r="5307" spans="1:6">
      <c r="A5307" s="3" t="s">
        <v>15995</v>
      </c>
      <c r="B5307" s="3" t="s">
        <v>1760</v>
      </c>
      <c r="C5307" s="4" t="s">
        <v>15996</v>
      </c>
      <c r="D5307" s="5" t="s">
        <v>6195</v>
      </c>
      <c r="E5307" s="6" t="s">
        <v>15997</v>
      </c>
      <c r="F5307" s="7" t="s">
        <v>12796</v>
      </c>
    </row>
    <row r="5308" spans="1:6">
      <c r="A5308" s="3" t="s">
        <v>15998</v>
      </c>
      <c r="B5308" s="3" t="s">
        <v>1760</v>
      </c>
      <c r="C5308" s="4" t="s">
        <v>15999</v>
      </c>
      <c r="D5308" s="5" t="s">
        <v>6199</v>
      </c>
      <c r="E5308" s="6" t="s">
        <v>16000</v>
      </c>
      <c r="F5308" s="7" t="s">
        <v>12796</v>
      </c>
    </row>
    <row r="5309" spans="1:6">
      <c r="A5309" s="3" t="s">
        <v>16001</v>
      </c>
      <c r="B5309" s="3" t="s">
        <v>1760</v>
      </c>
      <c r="C5309" s="4" t="s">
        <v>16002</v>
      </c>
      <c r="D5309" s="5" t="s">
        <v>6199</v>
      </c>
      <c r="E5309" s="6" t="s">
        <v>5796</v>
      </c>
      <c r="F5309" s="7" t="s">
        <v>12796</v>
      </c>
    </row>
    <row r="5310" spans="1:6">
      <c r="A5310" s="3" t="s">
        <v>16003</v>
      </c>
      <c r="B5310" s="3" t="s">
        <v>1760</v>
      </c>
      <c r="C5310" s="4" t="s">
        <v>1810</v>
      </c>
      <c r="D5310" s="5" t="s">
        <v>1807</v>
      </c>
      <c r="E5310" s="6" t="s">
        <v>1811</v>
      </c>
      <c r="F5310" s="7" t="s">
        <v>12796</v>
      </c>
    </row>
    <row r="5311" spans="1:6">
      <c r="A5311" s="3" t="s">
        <v>16004</v>
      </c>
      <c r="B5311" s="3" t="s">
        <v>1760</v>
      </c>
      <c r="C5311" s="4" t="s">
        <v>16005</v>
      </c>
      <c r="D5311" s="5" t="s">
        <v>1807</v>
      </c>
      <c r="E5311" s="6" t="s">
        <v>16006</v>
      </c>
      <c r="F5311" s="7" t="s">
        <v>12796</v>
      </c>
    </row>
    <row r="5312" spans="1:6">
      <c r="A5312" s="3" t="s">
        <v>16007</v>
      </c>
      <c r="B5312" s="3" t="s">
        <v>1760</v>
      </c>
      <c r="C5312" s="4" t="s">
        <v>16008</v>
      </c>
      <c r="D5312" s="5" t="s">
        <v>1814</v>
      </c>
      <c r="E5312" s="6" t="s">
        <v>16009</v>
      </c>
      <c r="F5312" s="7" t="s">
        <v>12796</v>
      </c>
    </row>
    <row r="5313" spans="1:6">
      <c r="A5313" s="3" t="s">
        <v>16010</v>
      </c>
      <c r="B5313" s="3" t="s">
        <v>1760</v>
      </c>
      <c r="C5313" s="4" t="s">
        <v>16011</v>
      </c>
      <c r="D5313" s="5" t="s">
        <v>1814</v>
      </c>
      <c r="E5313" s="6" t="s">
        <v>16012</v>
      </c>
      <c r="F5313" s="7" t="s">
        <v>12796</v>
      </c>
    </row>
    <row r="5314" spans="1:6">
      <c r="A5314" s="3" t="s">
        <v>16013</v>
      </c>
      <c r="B5314" s="3" t="s">
        <v>1760</v>
      </c>
      <c r="C5314" s="4" t="s">
        <v>16014</v>
      </c>
      <c r="D5314" s="5" t="s">
        <v>1814</v>
      </c>
      <c r="E5314" s="6" t="s">
        <v>16015</v>
      </c>
      <c r="F5314" s="7" t="s">
        <v>12796</v>
      </c>
    </row>
    <row r="5315" spans="1:6">
      <c r="A5315" s="3" t="s">
        <v>16016</v>
      </c>
      <c r="B5315" s="3" t="s">
        <v>1760</v>
      </c>
      <c r="C5315" s="4" t="s">
        <v>16017</v>
      </c>
      <c r="D5315" s="5" t="s">
        <v>1818</v>
      </c>
      <c r="E5315" s="6" t="s">
        <v>16018</v>
      </c>
      <c r="F5315" s="7" t="s">
        <v>12796</v>
      </c>
    </row>
    <row r="5316" spans="1:6">
      <c r="A5316" s="3" t="s">
        <v>16019</v>
      </c>
      <c r="B5316" s="3" t="s">
        <v>1760</v>
      </c>
      <c r="C5316" s="4" t="s">
        <v>16020</v>
      </c>
      <c r="D5316" s="5" t="s">
        <v>1818</v>
      </c>
      <c r="E5316" s="6" t="s">
        <v>16021</v>
      </c>
      <c r="F5316" s="7" t="s">
        <v>12796</v>
      </c>
    </row>
    <row r="5317" spans="1:6">
      <c r="A5317" s="3" t="s">
        <v>16022</v>
      </c>
      <c r="B5317" s="3" t="s">
        <v>1760</v>
      </c>
      <c r="C5317" s="4" t="s">
        <v>16023</v>
      </c>
      <c r="D5317" s="5" t="s">
        <v>1822</v>
      </c>
      <c r="E5317" s="6" t="s">
        <v>16024</v>
      </c>
      <c r="F5317" s="7" t="s">
        <v>12796</v>
      </c>
    </row>
    <row r="5318" spans="1:6">
      <c r="A5318" s="3" t="s">
        <v>16025</v>
      </c>
      <c r="B5318" s="3" t="s">
        <v>1760</v>
      </c>
      <c r="C5318" s="4" t="s">
        <v>16026</v>
      </c>
      <c r="D5318" s="5" t="s">
        <v>1822</v>
      </c>
      <c r="E5318" s="6" t="s">
        <v>16027</v>
      </c>
      <c r="F5318" s="7" t="s">
        <v>12796</v>
      </c>
    </row>
    <row r="5319" spans="1:6">
      <c r="A5319" s="3" t="s">
        <v>16028</v>
      </c>
      <c r="B5319" s="3" t="s">
        <v>1760</v>
      </c>
      <c r="C5319" s="4" t="s">
        <v>16029</v>
      </c>
      <c r="D5319" s="5" t="s">
        <v>1822</v>
      </c>
      <c r="E5319" s="6" t="s">
        <v>16030</v>
      </c>
      <c r="F5319" s="7" t="s">
        <v>12796</v>
      </c>
    </row>
    <row r="5320" spans="1:6">
      <c r="A5320" s="3" t="s">
        <v>16031</v>
      </c>
      <c r="B5320" s="3" t="s">
        <v>1760</v>
      </c>
      <c r="C5320" s="4" t="s">
        <v>1832</v>
      </c>
      <c r="D5320" s="5" t="s">
        <v>1829</v>
      </c>
      <c r="E5320" s="6" t="s">
        <v>1833</v>
      </c>
      <c r="F5320" s="7" t="s">
        <v>12796</v>
      </c>
    </row>
    <row r="5321" spans="1:6">
      <c r="A5321" s="3" t="s">
        <v>16032</v>
      </c>
      <c r="B5321" s="3" t="s">
        <v>1760</v>
      </c>
      <c r="C5321" s="4" t="s">
        <v>16033</v>
      </c>
      <c r="D5321" s="5" t="s">
        <v>1829</v>
      </c>
      <c r="E5321" s="6" t="s">
        <v>16034</v>
      </c>
      <c r="F5321" s="7" t="s">
        <v>12796</v>
      </c>
    </row>
    <row r="5322" spans="1:6">
      <c r="A5322" s="3" t="s">
        <v>16035</v>
      </c>
      <c r="B5322" s="3" t="s">
        <v>1760</v>
      </c>
      <c r="C5322" s="4" t="s">
        <v>16036</v>
      </c>
      <c r="D5322" s="5" t="s">
        <v>1829</v>
      </c>
      <c r="E5322" s="6" t="s">
        <v>9243</v>
      </c>
      <c r="F5322" s="7" t="s">
        <v>12796</v>
      </c>
    </row>
    <row r="5323" ht="40.5" spans="1:6">
      <c r="A5323" s="3" t="s">
        <v>16037</v>
      </c>
      <c r="B5323" s="3" t="s">
        <v>1760</v>
      </c>
      <c r="C5323" s="4" t="s">
        <v>16038</v>
      </c>
      <c r="D5323" s="5" t="s">
        <v>1829</v>
      </c>
      <c r="E5323" s="6" t="s">
        <v>16039</v>
      </c>
      <c r="F5323" s="7" t="s">
        <v>12796</v>
      </c>
    </row>
    <row r="5324" spans="1:6">
      <c r="A5324" s="3" t="s">
        <v>16040</v>
      </c>
      <c r="B5324" s="3" t="s">
        <v>1760</v>
      </c>
      <c r="C5324" s="4" t="s">
        <v>16041</v>
      </c>
      <c r="D5324" s="5" t="s">
        <v>1836</v>
      </c>
      <c r="E5324" s="6" t="s">
        <v>16042</v>
      </c>
      <c r="F5324" s="7" t="s">
        <v>12796</v>
      </c>
    </row>
    <row r="5325" ht="27" spans="1:6">
      <c r="A5325" s="3" t="s">
        <v>16043</v>
      </c>
      <c r="B5325" s="3" t="s">
        <v>1760</v>
      </c>
      <c r="C5325" s="4" t="s">
        <v>16044</v>
      </c>
      <c r="D5325" s="5" t="s">
        <v>1836</v>
      </c>
      <c r="E5325" s="6" t="s">
        <v>16045</v>
      </c>
      <c r="F5325" s="7" t="s">
        <v>12796</v>
      </c>
    </row>
    <row r="5326" spans="1:6">
      <c r="A5326" s="3" t="s">
        <v>16046</v>
      </c>
      <c r="B5326" s="3" t="s">
        <v>1760</v>
      </c>
      <c r="C5326" s="4" t="s">
        <v>16047</v>
      </c>
      <c r="D5326" s="5" t="s">
        <v>1836</v>
      </c>
      <c r="E5326" s="6" t="s">
        <v>16048</v>
      </c>
      <c r="F5326" s="7" t="s">
        <v>12796</v>
      </c>
    </row>
    <row r="5327" spans="1:6">
      <c r="A5327" s="3" t="s">
        <v>16049</v>
      </c>
      <c r="B5327" s="3" t="s">
        <v>1760</v>
      </c>
      <c r="C5327" s="4" t="s">
        <v>16050</v>
      </c>
      <c r="D5327" s="5" t="s">
        <v>1836</v>
      </c>
      <c r="E5327" s="6" t="s">
        <v>16051</v>
      </c>
      <c r="F5327" s="7" t="s">
        <v>12796</v>
      </c>
    </row>
    <row r="5328" spans="1:6">
      <c r="A5328" s="3" t="s">
        <v>16052</v>
      </c>
      <c r="B5328" s="3" t="s">
        <v>1760</v>
      </c>
      <c r="C5328" s="4" t="s">
        <v>16053</v>
      </c>
      <c r="D5328" s="5" t="s">
        <v>1840</v>
      </c>
      <c r="E5328" s="6" t="s">
        <v>16054</v>
      </c>
      <c r="F5328" s="7" t="s">
        <v>12796</v>
      </c>
    </row>
    <row r="5329" spans="1:6">
      <c r="A5329" s="3" t="s">
        <v>16055</v>
      </c>
      <c r="B5329" s="3" t="s">
        <v>1760</v>
      </c>
      <c r="C5329" s="4" t="s">
        <v>16056</v>
      </c>
      <c r="D5329" s="5" t="s">
        <v>1840</v>
      </c>
      <c r="E5329" s="6" t="s">
        <v>16057</v>
      </c>
      <c r="F5329" s="7" t="s">
        <v>12796</v>
      </c>
    </row>
    <row r="5330" spans="1:6">
      <c r="A5330" s="3" t="s">
        <v>16058</v>
      </c>
      <c r="B5330" s="3" t="s">
        <v>1760</v>
      </c>
      <c r="C5330" s="4" t="s">
        <v>16059</v>
      </c>
      <c r="D5330" s="5" t="s">
        <v>1840</v>
      </c>
      <c r="E5330" s="6" t="s">
        <v>16060</v>
      </c>
      <c r="F5330" s="7" t="s">
        <v>12796</v>
      </c>
    </row>
    <row r="5331" spans="1:6">
      <c r="A5331" s="3" t="s">
        <v>16061</v>
      </c>
      <c r="B5331" s="3" t="s">
        <v>1760</v>
      </c>
      <c r="C5331" s="4" t="s">
        <v>16062</v>
      </c>
      <c r="D5331" s="5" t="s">
        <v>6251</v>
      </c>
      <c r="E5331" s="6" t="s">
        <v>16063</v>
      </c>
      <c r="F5331" s="7" t="s">
        <v>12796</v>
      </c>
    </row>
    <row r="5332" spans="1:6">
      <c r="A5332" s="3" t="s">
        <v>16064</v>
      </c>
      <c r="B5332" s="3" t="s">
        <v>1760</v>
      </c>
      <c r="C5332" s="4" t="s">
        <v>16065</v>
      </c>
      <c r="D5332" s="5" t="s">
        <v>6251</v>
      </c>
      <c r="E5332" s="6" t="s">
        <v>16066</v>
      </c>
      <c r="F5332" s="7" t="s">
        <v>12796</v>
      </c>
    </row>
    <row r="5333" spans="1:6">
      <c r="A5333" s="3" t="s">
        <v>16067</v>
      </c>
      <c r="B5333" s="3" t="s">
        <v>1760</v>
      </c>
      <c r="C5333" s="8" t="s">
        <v>16068</v>
      </c>
      <c r="D5333" s="5" t="s">
        <v>6258</v>
      </c>
      <c r="E5333" s="6" t="s">
        <v>16069</v>
      </c>
      <c r="F5333" s="7" t="s">
        <v>12796</v>
      </c>
    </row>
    <row r="5334" spans="1:6">
      <c r="A5334" s="3" t="s">
        <v>16070</v>
      </c>
      <c r="B5334" s="3" t="s">
        <v>1760</v>
      </c>
      <c r="C5334" s="4" t="s">
        <v>16071</v>
      </c>
      <c r="D5334" s="5" t="s">
        <v>6258</v>
      </c>
      <c r="E5334" s="6" t="s">
        <v>16072</v>
      </c>
      <c r="F5334" s="7" t="s">
        <v>12796</v>
      </c>
    </row>
    <row r="5335" spans="1:6">
      <c r="A5335" s="3" t="s">
        <v>16073</v>
      </c>
      <c r="B5335" s="3" t="s">
        <v>1760</v>
      </c>
      <c r="C5335" s="4" t="s">
        <v>16074</v>
      </c>
      <c r="D5335" s="5" t="s">
        <v>6258</v>
      </c>
      <c r="E5335" s="6" t="s">
        <v>16075</v>
      </c>
      <c r="F5335" s="7" t="s">
        <v>12796</v>
      </c>
    </row>
    <row r="5336" spans="1:6">
      <c r="A5336" s="3" t="s">
        <v>16076</v>
      </c>
      <c r="B5336" s="3" t="s">
        <v>1760</v>
      </c>
      <c r="C5336" s="4" t="s">
        <v>16077</v>
      </c>
      <c r="D5336" s="5" t="s">
        <v>6271</v>
      </c>
      <c r="E5336" s="6" t="s">
        <v>16078</v>
      </c>
      <c r="F5336" s="7" t="s">
        <v>12796</v>
      </c>
    </row>
    <row r="5337" spans="1:6">
      <c r="A5337" s="3" t="s">
        <v>16079</v>
      </c>
      <c r="B5337" s="3" t="s">
        <v>1846</v>
      </c>
      <c r="C5337" s="8" t="s">
        <v>1847</v>
      </c>
      <c r="D5337" s="5" t="s">
        <v>1848</v>
      </c>
      <c r="E5337" s="6" t="s">
        <v>1849</v>
      </c>
      <c r="F5337" s="7" t="s">
        <v>12796</v>
      </c>
    </row>
    <row r="5338" spans="1:6">
      <c r="A5338" s="3" t="s">
        <v>16080</v>
      </c>
      <c r="B5338" s="3" t="s">
        <v>1846</v>
      </c>
      <c r="C5338" s="8" t="s">
        <v>16081</v>
      </c>
      <c r="D5338" s="5" t="s">
        <v>1852</v>
      </c>
      <c r="E5338" s="6" t="s">
        <v>16082</v>
      </c>
      <c r="F5338" s="7" t="s">
        <v>12796</v>
      </c>
    </row>
    <row r="5339" spans="1:6">
      <c r="A5339" s="3" t="s">
        <v>16083</v>
      </c>
      <c r="B5339" s="3" t="s">
        <v>1846</v>
      </c>
      <c r="C5339" s="8" t="s">
        <v>16084</v>
      </c>
      <c r="D5339" s="5" t="s">
        <v>1856</v>
      </c>
      <c r="E5339" s="6" t="s">
        <v>16085</v>
      </c>
      <c r="F5339" s="7" t="s">
        <v>12796</v>
      </c>
    </row>
    <row r="5340" spans="1:6">
      <c r="A5340" s="3" t="s">
        <v>16086</v>
      </c>
      <c r="B5340" s="3" t="s">
        <v>1846</v>
      </c>
      <c r="C5340" s="8" t="s">
        <v>16087</v>
      </c>
      <c r="D5340" s="5" t="s">
        <v>1856</v>
      </c>
      <c r="E5340" s="6" t="s">
        <v>16088</v>
      </c>
      <c r="F5340" s="7" t="s">
        <v>12796</v>
      </c>
    </row>
    <row r="5341" spans="1:6">
      <c r="A5341" s="3" t="s">
        <v>16089</v>
      </c>
      <c r="B5341" s="3" t="s">
        <v>1846</v>
      </c>
      <c r="C5341" s="8" t="s">
        <v>16090</v>
      </c>
      <c r="D5341" s="5" t="s">
        <v>1856</v>
      </c>
      <c r="E5341" s="6" t="s">
        <v>16091</v>
      </c>
      <c r="F5341" s="7" t="s">
        <v>12796</v>
      </c>
    </row>
    <row r="5342" spans="1:6">
      <c r="A5342" s="3" t="s">
        <v>16092</v>
      </c>
      <c r="B5342" s="3" t="s">
        <v>1846</v>
      </c>
      <c r="C5342" s="8" t="s">
        <v>16093</v>
      </c>
      <c r="D5342" s="5" t="s">
        <v>1860</v>
      </c>
      <c r="E5342" s="6" t="s">
        <v>16094</v>
      </c>
      <c r="F5342" s="7" t="s">
        <v>12796</v>
      </c>
    </row>
    <row r="5343" spans="1:6">
      <c r="A5343" s="3" t="s">
        <v>16095</v>
      </c>
      <c r="B5343" s="3" t="s">
        <v>1846</v>
      </c>
      <c r="C5343" s="8" t="s">
        <v>16096</v>
      </c>
      <c r="D5343" s="5" t="s">
        <v>1860</v>
      </c>
      <c r="E5343" s="6" t="s">
        <v>16097</v>
      </c>
      <c r="F5343" s="7" t="s">
        <v>12796</v>
      </c>
    </row>
    <row r="5344" spans="1:6">
      <c r="A5344" s="3" t="s">
        <v>16098</v>
      </c>
      <c r="B5344" s="3" t="s">
        <v>1846</v>
      </c>
      <c r="C5344" s="4" t="s">
        <v>16099</v>
      </c>
      <c r="D5344" s="5" t="s">
        <v>1860</v>
      </c>
      <c r="E5344" s="6" t="s">
        <v>16100</v>
      </c>
      <c r="F5344" s="7" t="s">
        <v>12796</v>
      </c>
    </row>
    <row r="5345" spans="1:6">
      <c r="A5345" s="3" t="s">
        <v>16101</v>
      </c>
      <c r="B5345" s="3" t="s">
        <v>1846</v>
      </c>
      <c r="C5345" s="8" t="s">
        <v>16102</v>
      </c>
      <c r="D5345" s="5" t="s">
        <v>1864</v>
      </c>
      <c r="E5345" s="6" t="s">
        <v>16103</v>
      </c>
      <c r="F5345" s="7" t="s">
        <v>12796</v>
      </c>
    </row>
    <row r="5346" spans="1:6">
      <c r="A5346" s="3" t="s">
        <v>16104</v>
      </c>
      <c r="B5346" s="3" t="s">
        <v>1846</v>
      </c>
      <c r="C5346" s="8" t="s">
        <v>16105</v>
      </c>
      <c r="D5346" s="5" t="s">
        <v>1864</v>
      </c>
      <c r="E5346" s="6" t="s">
        <v>16106</v>
      </c>
      <c r="F5346" s="7" t="s">
        <v>12796</v>
      </c>
    </row>
    <row r="5347" spans="1:6">
      <c r="A5347" s="3" t="s">
        <v>16107</v>
      </c>
      <c r="B5347" s="3" t="s">
        <v>1846</v>
      </c>
      <c r="C5347" s="8" t="s">
        <v>16108</v>
      </c>
      <c r="D5347" s="5" t="s">
        <v>1864</v>
      </c>
      <c r="E5347" s="6" t="s">
        <v>16109</v>
      </c>
      <c r="F5347" s="7" t="s">
        <v>12796</v>
      </c>
    </row>
    <row r="5348" spans="1:6">
      <c r="A5348" s="3" t="s">
        <v>16110</v>
      </c>
      <c r="B5348" s="3" t="s">
        <v>1846</v>
      </c>
      <c r="C5348" s="8" t="s">
        <v>16111</v>
      </c>
      <c r="D5348" s="5" t="s">
        <v>1868</v>
      </c>
      <c r="E5348" s="6" t="s">
        <v>16112</v>
      </c>
      <c r="F5348" s="7" t="s">
        <v>12796</v>
      </c>
    </row>
    <row r="5349" spans="1:6">
      <c r="A5349" s="3" t="s">
        <v>16113</v>
      </c>
      <c r="B5349" s="3" t="s">
        <v>1846</v>
      </c>
      <c r="C5349" s="8" t="s">
        <v>16114</v>
      </c>
      <c r="D5349" s="5" t="s">
        <v>1872</v>
      </c>
      <c r="E5349" s="6" t="s">
        <v>16115</v>
      </c>
      <c r="F5349" s="7" t="s">
        <v>12796</v>
      </c>
    </row>
    <row r="5350" spans="1:6">
      <c r="A5350" s="3" t="s">
        <v>16116</v>
      </c>
      <c r="B5350" s="3" t="s">
        <v>1846</v>
      </c>
      <c r="C5350" s="8" t="s">
        <v>16117</v>
      </c>
      <c r="D5350" s="5" t="s">
        <v>1872</v>
      </c>
      <c r="E5350" s="6" t="s">
        <v>16118</v>
      </c>
      <c r="F5350" s="7" t="s">
        <v>12796</v>
      </c>
    </row>
    <row r="5351" spans="1:6">
      <c r="A5351" s="3" t="s">
        <v>16119</v>
      </c>
      <c r="B5351" s="3" t="s">
        <v>1846</v>
      </c>
      <c r="C5351" s="8" t="s">
        <v>1875</v>
      </c>
      <c r="D5351" s="5" t="s">
        <v>1876</v>
      </c>
      <c r="E5351" s="6" t="s">
        <v>1877</v>
      </c>
      <c r="F5351" s="7" t="s">
        <v>12796</v>
      </c>
    </row>
    <row r="5352" spans="1:6">
      <c r="A5352" s="3" t="s">
        <v>16120</v>
      </c>
      <c r="B5352" s="3" t="s">
        <v>1846</v>
      </c>
      <c r="C5352" s="8" t="s">
        <v>16121</v>
      </c>
      <c r="D5352" s="5" t="s">
        <v>1876</v>
      </c>
      <c r="E5352" s="6" t="s">
        <v>16122</v>
      </c>
      <c r="F5352" s="7" t="s">
        <v>12796</v>
      </c>
    </row>
    <row r="5353" spans="1:6">
      <c r="A5353" s="3" t="s">
        <v>16123</v>
      </c>
      <c r="B5353" s="3" t="s">
        <v>1846</v>
      </c>
      <c r="C5353" s="4" t="s">
        <v>16124</v>
      </c>
      <c r="D5353" s="5" t="s">
        <v>1883</v>
      </c>
      <c r="E5353" s="6" t="s">
        <v>16125</v>
      </c>
      <c r="F5353" s="7" t="s">
        <v>12796</v>
      </c>
    </row>
    <row r="5354" ht="14.25" spans="1:6">
      <c r="A5354" s="3" t="s">
        <v>16126</v>
      </c>
      <c r="B5354" s="3" t="s">
        <v>1846</v>
      </c>
      <c r="C5354" s="4" t="s">
        <v>16127</v>
      </c>
      <c r="D5354" s="5" t="s">
        <v>1883</v>
      </c>
      <c r="E5354" s="6" t="s">
        <v>16128</v>
      </c>
      <c r="F5354" s="7" t="s">
        <v>12796</v>
      </c>
    </row>
    <row r="5355" spans="1:6">
      <c r="A5355" s="3" t="s">
        <v>16129</v>
      </c>
      <c r="B5355" s="3" t="s">
        <v>1846</v>
      </c>
      <c r="C5355" s="4" t="s">
        <v>16130</v>
      </c>
      <c r="D5355" s="5" t="s">
        <v>1887</v>
      </c>
      <c r="E5355" s="6" t="s">
        <v>11018</v>
      </c>
      <c r="F5355" s="7" t="s">
        <v>12796</v>
      </c>
    </row>
    <row r="5356" spans="1:6">
      <c r="A5356" s="3" t="s">
        <v>16131</v>
      </c>
      <c r="B5356" s="3" t="s">
        <v>1846</v>
      </c>
      <c r="C5356" s="4" t="s">
        <v>16132</v>
      </c>
      <c r="D5356" s="5" t="s">
        <v>1887</v>
      </c>
      <c r="E5356" s="6" t="s">
        <v>16133</v>
      </c>
      <c r="F5356" s="7" t="s">
        <v>12796</v>
      </c>
    </row>
    <row r="5357" spans="1:6">
      <c r="A5357" s="3" t="s">
        <v>16134</v>
      </c>
      <c r="B5357" s="3" t="s">
        <v>1846</v>
      </c>
      <c r="C5357" s="4" t="s">
        <v>1890</v>
      </c>
      <c r="D5357" s="5" t="s">
        <v>1887</v>
      </c>
      <c r="E5357" s="6" t="s">
        <v>1891</v>
      </c>
      <c r="F5357" s="7" t="s">
        <v>12796</v>
      </c>
    </row>
    <row r="5358" spans="1:6">
      <c r="A5358" s="3" t="s">
        <v>16135</v>
      </c>
      <c r="B5358" s="3" t="s">
        <v>1846</v>
      </c>
      <c r="C5358" s="4" t="s">
        <v>16136</v>
      </c>
      <c r="D5358" s="5" t="s">
        <v>6335</v>
      </c>
      <c r="E5358" s="6" t="s">
        <v>16137</v>
      </c>
      <c r="F5358" s="7" t="s">
        <v>12796</v>
      </c>
    </row>
    <row r="5359" spans="1:6">
      <c r="A5359" s="3" t="s">
        <v>16138</v>
      </c>
      <c r="B5359" s="3" t="s">
        <v>1846</v>
      </c>
      <c r="C5359" s="4" t="s">
        <v>16139</v>
      </c>
      <c r="D5359" s="5" t="s">
        <v>6335</v>
      </c>
      <c r="E5359" s="6" t="s">
        <v>16140</v>
      </c>
      <c r="F5359" s="7" t="s">
        <v>12796</v>
      </c>
    </row>
    <row r="5360" spans="1:6">
      <c r="A5360" s="3" t="s">
        <v>16141</v>
      </c>
      <c r="B5360" s="3" t="s">
        <v>1846</v>
      </c>
      <c r="C5360" s="4" t="s">
        <v>16142</v>
      </c>
      <c r="D5360" s="5" t="s">
        <v>6335</v>
      </c>
      <c r="E5360" s="6" t="s">
        <v>16143</v>
      </c>
      <c r="F5360" s="7" t="s">
        <v>12796</v>
      </c>
    </row>
    <row r="5361" spans="1:6">
      <c r="A5361" s="3" t="s">
        <v>16144</v>
      </c>
      <c r="B5361" s="3" t="s">
        <v>1846</v>
      </c>
      <c r="C5361" s="4" t="s">
        <v>16145</v>
      </c>
      <c r="D5361" s="5" t="s">
        <v>6339</v>
      </c>
      <c r="E5361" s="6" t="s">
        <v>16146</v>
      </c>
      <c r="F5361" s="7" t="s">
        <v>12796</v>
      </c>
    </row>
    <row r="5362" spans="1:6">
      <c r="A5362" s="3" t="s">
        <v>16147</v>
      </c>
      <c r="B5362" s="3" t="s">
        <v>1846</v>
      </c>
      <c r="C5362" s="4" t="s">
        <v>16148</v>
      </c>
      <c r="D5362" s="5" t="s">
        <v>6339</v>
      </c>
      <c r="E5362" s="6" t="s">
        <v>16149</v>
      </c>
      <c r="F5362" s="7" t="s">
        <v>12796</v>
      </c>
    </row>
    <row r="5363" spans="1:6">
      <c r="A5363" s="3" t="s">
        <v>16150</v>
      </c>
      <c r="B5363" s="3" t="s">
        <v>1846</v>
      </c>
      <c r="C5363" s="4" t="s">
        <v>16151</v>
      </c>
      <c r="D5363" s="5" t="s">
        <v>6339</v>
      </c>
      <c r="E5363" s="6" t="s">
        <v>16152</v>
      </c>
      <c r="F5363" s="7" t="s">
        <v>12796</v>
      </c>
    </row>
    <row r="5364" spans="1:6">
      <c r="A5364" s="3" t="s">
        <v>16153</v>
      </c>
      <c r="B5364" s="3" t="s">
        <v>1846</v>
      </c>
      <c r="C5364" s="4" t="s">
        <v>16154</v>
      </c>
      <c r="D5364" s="5" t="s">
        <v>6343</v>
      </c>
      <c r="E5364" s="6" t="s">
        <v>16155</v>
      </c>
      <c r="F5364" s="7" t="s">
        <v>12796</v>
      </c>
    </row>
    <row r="5365" spans="1:6">
      <c r="A5365" s="3" t="s">
        <v>16156</v>
      </c>
      <c r="B5365" s="3" t="s">
        <v>1846</v>
      </c>
      <c r="C5365" s="4" t="s">
        <v>16157</v>
      </c>
      <c r="D5365" s="5" t="s">
        <v>6343</v>
      </c>
      <c r="E5365" s="6" t="s">
        <v>16158</v>
      </c>
      <c r="F5365" s="7" t="s">
        <v>12796</v>
      </c>
    </row>
    <row r="5366" spans="1:6">
      <c r="A5366" s="3" t="s">
        <v>16159</v>
      </c>
      <c r="B5366" s="3" t="s">
        <v>1846</v>
      </c>
      <c r="C5366" s="4" t="s">
        <v>16160</v>
      </c>
      <c r="D5366" s="5" t="s">
        <v>6343</v>
      </c>
      <c r="E5366" s="6" t="s">
        <v>16161</v>
      </c>
      <c r="F5366" s="7" t="s">
        <v>12796</v>
      </c>
    </row>
    <row r="5367" spans="1:6">
      <c r="A5367" s="3" t="s">
        <v>16162</v>
      </c>
      <c r="B5367" s="3" t="s">
        <v>1846</v>
      </c>
      <c r="C5367" s="4" t="s">
        <v>16163</v>
      </c>
      <c r="D5367" s="5" t="s">
        <v>1894</v>
      </c>
      <c r="E5367" s="6" t="s">
        <v>16164</v>
      </c>
      <c r="F5367" s="7" t="s">
        <v>12796</v>
      </c>
    </row>
    <row r="5368" spans="1:6">
      <c r="A5368" s="3" t="s">
        <v>16165</v>
      </c>
      <c r="B5368" s="3" t="s">
        <v>1846</v>
      </c>
      <c r="C5368" s="4" t="s">
        <v>16166</v>
      </c>
      <c r="D5368" s="5" t="s">
        <v>1894</v>
      </c>
      <c r="E5368" s="6" t="s">
        <v>16167</v>
      </c>
      <c r="F5368" s="7" t="s">
        <v>12796</v>
      </c>
    </row>
    <row r="5369" spans="1:6">
      <c r="A5369" s="3" t="s">
        <v>16168</v>
      </c>
      <c r="B5369" s="3" t="s">
        <v>1846</v>
      </c>
      <c r="C5369" s="4" t="s">
        <v>16169</v>
      </c>
      <c r="D5369" s="5" t="s">
        <v>1894</v>
      </c>
      <c r="E5369" s="6" t="s">
        <v>16170</v>
      </c>
      <c r="F5369" s="7" t="s">
        <v>12796</v>
      </c>
    </row>
    <row r="5370" spans="1:6">
      <c r="A5370" s="3" t="s">
        <v>16171</v>
      </c>
      <c r="B5370" s="3" t="s">
        <v>1846</v>
      </c>
      <c r="C5370" s="4" t="s">
        <v>16172</v>
      </c>
      <c r="D5370" s="5" t="s">
        <v>1898</v>
      </c>
      <c r="E5370" s="6" t="s">
        <v>16173</v>
      </c>
      <c r="F5370" s="7" t="s">
        <v>12796</v>
      </c>
    </row>
    <row r="5371" spans="1:6">
      <c r="A5371" s="3" t="s">
        <v>16174</v>
      </c>
      <c r="B5371" s="3" t="s">
        <v>1846</v>
      </c>
      <c r="C5371" s="4" t="s">
        <v>1901</v>
      </c>
      <c r="D5371" s="5" t="s">
        <v>1902</v>
      </c>
      <c r="E5371" s="6" t="s">
        <v>1903</v>
      </c>
      <c r="F5371" s="7" t="s">
        <v>12796</v>
      </c>
    </row>
    <row r="5372" spans="1:6">
      <c r="A5372" s="3" t="s">
        <v>16175</v>
      </c>
      <c r="B5372" s="3" t="s">
        <v>1846</v>
      </c>
      <c r="C5372" s="4" t="s">
        <v>16176</v>
      </c>
      <c r="D5372" s="5" t="s">
        <v>1902</v>
      </c>
      <c r="E5372" s="6" t="s">
        <v>16177</v>
      </c>
      <c r="F5372" s="7" t="s">
        <v>12796</v>
      </c>
    </row>
    <row r="5373" spans="1:6">
      <c r="A5373" s="3" t="s">
        <v>16178</v>
      </c>
      <c r="B5373" s="3" t="s">
        <v>1846</v>
      </c>
      <c r="C5373" s="4" t="s">
        <v>16179</v>
      </c>
      <c r="D5373" s="5" t="s">
        <v>6377</v>
      </c>
      <c r="E5373" s="6" t="s">
        <v>16180</v>
      </c>
      <c r="F5373" s="7" t="s">
        <v>12796</v>
      </c>
    </row>
    <row r="5374" spans="1:6">
      <c r="A5374" s="3" t="s">
        <v>16181</v>
      </c>
      <c r="B5374" s="3" t="s">
        <v>1846</v>
      </c>
      <c r="C5374" s="4" t="s">
        <v>16182</v>
      </c>
      <c r="D5374" s="5" t="s">
        <v>1910</v>
      </c>
      <c r="E5374" s="6" t="s">
        <v>16183</v>
      </c>
      <c r="F5374" s="7" t="s">
        <v>12796</v>
      </c>
    </row>
    <row r="5375" spans="1:6">
      <c r="A5375" s="3" t="s">
        <v>16184</v>
      </c>
      <c r="B5375" s="3" t="s">
        <v>1846</v>
      </c>
      <c r="C5375" s="8" t="s">
        <v>16185</v>
      </c>
      <c r="D5375" s="5" t="s">
        <v>6380</v>
      </c>
      <c r="E5375" s="6" t="s">
        <v>16186</v>
      </c>
      <c r="F5375" s="7" t="s">
        <v>12796</v>
      </c>
    </row>
    <row r="5376" spans="1:6">
      <c r="A5376" s="3" t="s">
        <v>16187</v>
      </c>
      <c r="B5376" s="3" t="s">
        <v>1846</v>
      </c>
      <c r="C5376" s="8" t="s">
        <v>16188</v>
      </c>
      <c r="D5376" s="5" t="s">
        <v>6384</v>
      </c>
      <c r="E5376" s="6" t="s">
        <v>16189</v>
      </c>
      <c r="F5376" s="7" t="s">
        <v>12796</v>
      </c>
    </row>
    <row r="5377" spans="1:6">
      <c r="A5377" s="3" t="s">
        <v>16190</v>
      </c>
      <c r="B5377" s="3" t="s">
        <v>1846</v>
      </c>
      <c r="C5377" s="8" t="s">
        <v>16191</v>
      </c>
      <c r="D5377" s="5" t="s">
        <v>6388</v>
      </c>
      <c r="E5377" s="6" t="s">
        <v>16192</v>
      </c>
      <c r="F5377" s="7" t="s">
        <v>12796</v>
      </c>
    </row>
    <row r="5378" spans="1:6">
      <c r="A5378" s="3" t="s">
        <v>16193</v>
      </c>
      <c r="B5378" s="3" t="s">
        <v>1846</v>
      </c>
      <c r="C5378" s="8" t="s">
        <v>16194</v>
      </c>
      <c r="D5378" s="5" t="s">
        <v>6388</v>
      </c>
      <c r="E5378" s="6" t="s">
        <v>16195</v>
      </c>
      <c r="F5378" s="7" t="s">
        <v>12796</v>
      </c>
    </row>
    <row r="5379" spans="1:6">
      <c r="A5379" s="3" t="s">
        <v>16196</v>
      </c>
      <c r="B5379" s="3" t="s">
        <v>1846</v>
      </c>
      <c r="C5379" s="8" t="s">
        <v>16197</v>
      </c>
      <c r="D5379" s="5" t="s">
        <v>1918</v>
      </c>
      <c r="E5379" s="6" t="s">
        <v>16198</v>
      </c>
      <c r="F5379" s="7" t="s">
        <v>12796</v>
      </c>
    </row>
    <row r="5380" spans="1:6">
      <c r="A5380" s="3" t="s">
        <v>16199</v>
      </c>
      <c r="B5380" s="3" t="s">
        <v>1846</v>
      </c>
      <c r="C5380" s="8" t="s">
        <v>16200</v>
      </c>
      <c r="D5380" s="5" t="s">
        <v>1918</v>
      </c>
      <c r="E5380" s="6" t="s">
        <v>16201</v>
      </c>
      <c r="F5380" s="7" t="s">
        <v>12796</v>
      </c>
    </row>
    <row r="5381" spans="1:6">
      <c r="A5381" s="3" t="s">
        <v>16202</v>
      </c>
      <c r="B5381" s="3" t="s">
        <v>1846</v>
      </c>
      <c r="C5381" s="8" t="s">
        <v>1921</v>
      </c>
      <c r="D5381" s="5" t="s">
        <v>1922</v>
      </c>
      <c r="E5381" s="6" t="s">
        <v>1923</v>
      </c>
      <c r="F5381" s="7" t="s">
        <v>12796</v>
      </c>
    </row>
    <row r="5382" spans="1:6">
      <c r="A5382" s="3" t="s">
        <v>16203</v>
      </c>
      <c r="B5382" s="3" t="s">
        <v>1846</v>
      </c>
      <c r="C5382" s="8" t="s">
        <v>16204</v>
      </c>
      <c r="D5382" s="5" t="s">
        <v>6396</v>
      </c>
      <c r="E5382" s="6" t="s">
        <v>16205</v>
      </c>
      <c r="F5382" s="7" t="s">
        <v>12796</v>
      </c>
    </row>
    <row r="5383" spans="1:6">
      <c r="A5383" s="3" t="s">
        <v>16206</v>
      </c>
      <c r="B5383" s="3" t="s">
        <v>1846</v>
      </c>
      <c r="C5383" s="4" t="s">
        <v>16207</v>
      </c>
      <c r="D5383" s="5" t="s">
        <v>1926</v>
      </c>
      <c r="E5383" s="6" t="s">
        <v>16208</v>
      </c>
      <c r="F5383" s="7" t="s">
        <v>12796</v>
      </c>
    </row>
    <row r="5384" spans="1:6">
      <c r="A5384" s="3" t="s">
        <v>16209</v>
      </c>
      <c r="B5384" s="3" t="s">
        <v>1846</v>
      </c>
      <c r="C5384" s="4" t="s">
        <v>16210</v>
      </c>
      <c r="D5384" s="5" t="s">
        <v>1926</v>
      </c>
      <c r="E5384" s="6" t="s">
        <v>16211</v>
      </c>
      <c r="F5384" s="7" t="s">
        <v>12796</v>
      </c>
    </row>
    <row r="5385" spans="1:6">
      <c r="A5385" s="3" t="s">
        <v>16212</v>
      </c>
      <c r="B5385" s="3" t="s">
        <v>1846</v>
      </c>
      <c r="C5385" s="4" t="s">
        <v>16213</v>
      </c>
      <c r="D5385" s="5" t="s">
        <v>1926</v>
      </c>
      <c r="E5385" s="6" t="s">
        <v>10424</v>
      </c>
      <c r="F5385" s="7" t="s">
        <v>12796</v>
      </c>
    </row>
    <row r="5386" spans="1:6">
      <c r="A5386" s="3" t="s">
        <v>16214</v>
      </c>
      <c r="B5386" s="3" t="s">
        <v>1846</v>
      </c>
      <c r="C5386" s="8" t="s">
        <v>16215</v>
      </c>
      <c r="D5386" s="5" t="s">
        <v>1930</v>
      </c>
      <c r="E5386" s="6" t="s">
        <v>16216</v>
      </c>
      <c r="F5386" s="7" t="s">
        <v>12796</v>
      </c>
    </row>
    <row r="5387" spans="1:6">
      <c r="A5387" s="3" t="s">
        <v>16217</v>
      </c>
      <c r="B5387" s="3" t="s">
        <v>1846</v>
      </c>
      <c r="C5387" s="8" t="s">
        <v>16218</v>
      </c>
      <c r="D5387" s="5" t="s">
        <v>1930</v>
      </c>
      <c r="E5387" s="6" t="s">
        <v>16219</v>
      </c>
      <c r="F5387" s="7" t="s">
        <v>12796</v>
      </c>
    </row>
    <row r="5388" spans="1:6">
      <c r="A5388" s="3" t="s">
        <v>16220</v>
      </c>
      <c r="B5388" s="3" t="s">
        <v>1846</v>
      </c>
      <c r="C5388" s="8" t="s">
        <v>1929</v>
      </c>
      <c r="D5388" s="5" t="s">
        <v>1930</v>
      </c>
      <c r="E5388" s="6" t="s">
        <v>1931</v>
      </c>
      <c r="F5388" s="7" t="s">
        <v>12796</v>
      </c>
    </row>
    <row r="5389" spans="1:6">
      <c r="A5389" s="3" t="s">
        <v>16221</v>
      </c>
      <c r="B5389" s="3" t="s">
        <v>1846</v>
      </c>
      <c r="C5389" s="8" t="s">
        <v>16222</v>
      </c>
      <c r="D5389" s="5" t="s">
        <v>1934</v>
      </c>
      <c r="E5389" s="6" t="s">
        <v>16223</v>
      </c>
      <c r="F5389" s="7" t="s">
        <v>12796</v>
      </c>
    </row>
    <row r="5390" spans="1:6">
      <c r="A5390" s="3" t="s">
        <v>16224</v>
      </c>
      <c r="B5390" s="3" t="s">
        <v>1846</v>
      </c>
      <c r="C5390" s="8" t="s">
        <v>16225</v>
      </c>
      <c r="D5390" s="5" t="s">
        <v>1934</v>
      </c>
      <c r="E5390" s="6" t="s">
        <v>16226</v>
      </c>
      <c r="F5390" s="7" t="s">
        <v>12796</v>
      </c>
    </row>
    <row r="5391" spans="1:6">
      <c r="A5391" s="3" t="s">
        <v>16227</v>
      </c>
      <c r="B5391" s="3" t="s">
        <v>1846</v>
      </c>
      <c r="C5391" s="8" t="s">
        <v>16228</v>
      </c>
      <c r="D5391" s="5" t="s">
        <v>1934</v>
      </c>
      <c r="E5391" s="6" t="s">
        <v>16229</v>
      </c>
      <c r="F5391" s="7" t="s">
        <v>12796</v>
      </c>
    </row>
    <row r="5392" spans="1:6">
      <c r="A5392" s="3" t="s">
        <v>16230</v>
      </c>
      <c r="B5392" s="3" t="s">
        <v>1846</v>
      </c>
      <c r="C5392" s="8" t="s">
        <v>16231</v>
      </c>
      <c r="D5392" s="5" t="s">
        <v>1934</v>
      </c>
      <c r="E5392" s="6" t="s">
        <v>1065</v>
      </c>
      <c r="F5392" s="7" t="s">
        <v>12796</v>
      </c>
    </row>
    <row r="5393" spans="1:6">
      <c r="A5393" s="3" t="s">
        <v>16232</v>
      </c>
      <c r="B5393" s="3" t="s">
        <v>1846</v>
      </c>
      <c r="C5393" s="8" t="s">
        <v>16233</v>
      </c>
      <c r="D5393" s="5" t="s">
        <v>1938</v>
      </c>
      <c r="E5393" s="6" t="s">
        <v>16234</v>
      </c>
      <c r="F5393" s="7" t="s">
        <v>12796</v>
      </c>
    </row>
    <row r="5394" spans="1:6">
      <c r="A5394" s="3" t="s">
        <v>16235</v>
      </c>
      <c r="B5394" s="3" t="s">
        <v>1846</v>
      </c>
      <c r="C5394" s="8" t="s">
        <v>16236</v>
      </c>
      <c r="D5394" s="5" t="s">
        <v>6426</v>
      </c>
      <c r="E5394" s="6" t="s">
        <v>16237</v>
      </c>
      <c r="F5394" s="7" t="s">
        <v>12796</v>
      </c>
    </row>
    <row r="5395" spans="1:6">
      <c r="A5395" s="3" t="s">
        <v>16238</v>
      </c>
      <c r="B5395" s="3" t="s">
        <v>1846</v>
      </c>
      <c r="C5395" s="8" t="s">
        <v>16239</v>
      </c>
      <c r="D5395" s="5" t="s">
        <v>6426</v>
      </c>
      <c r="E5395" s="6" t="s">
        <v>16240</v>
      </c>
      <c r="F5395" s="7" t="s">
        <v>12796</v>
      </c>
    </row>
    <row r="5396" spans="1:6">
      <c r="A5396" s="3" t="s">
        <v>16241</v>
      </c>
      <c r="B5396" s="3" t="s">
        <v>1846</v>
      </c>
      <c r="C5396" s="8" t="s">
        <v>16242</v>
      </c>
      <c r="D5396" s="5" t="s">
        <v>6430</v>
      </c>
      <c r="E5396" s="6" t="s">
        <v>16243</v>
      </c>
      <c r="F5396" s="7" t="s">
        <v>12796</v>
      </c>
    </row>
    <row r="5397" spans="1:6">
      <c r="A5397" s="3" t="s">
        <v>16244</v>
      </c>
      <c r="B5397" s="3" t="s">
        <v>1846</v>
      </c>
      <c r="C5397" s="4" t="s">
        <v>16245</v>
      </c>
      <c r="D5397" s="5" t="s">
        <v>6430</v>
      </c>
      <c r="E5397" s="6" t="s">
        <v>16246</v>
      </c>
      <c r="F5397" s="7" t="s">
        <v>12796</v>
      </c>
    </row>
    <row r="5398" spans="1:6">
      <c r="A5398" s="3" t="s">
        <v>16247</v>
      </c>
      <c r="B5398" s="3" t="s">
        <v>1846</v>
      </c>
      <c r="C5398" s="4" t="s">
        <v>16248</v>
      </c>
      <c r="D5398" s="5" t="s">
        <v>6430</v>
      </c>
      <c r="E5398" s="6" t="s">
        <v>16249</v>
      </c>
      <c r="F5398" s="7" t="s">
        <v>12796</v>
      </c>
    </row>
    <row r="5399" spans="1:6">
      <c r="A5399" s="3" t="s">
        <v>16250</v>
      </c>
      <c r="B5399" s="3" t="s">
        <v>1846</v>
      </c>
      <c r="C5399" s="8" t="s">
        <v>16251</v>
      </c>
      <c r="D5399" s="5" t="s">
        <v>6434</v>
      </c>
      <c r="E5399" s="6" t="s">
        <v>16252</v>
      </c>
      <c r="F5399" s="7" t="s">
        <v>12796</v>
      </c>
    </row>
    <row r="5400" spans="1:6">
      <c r="A5400" s="3" t="s">
        <v>16253</v>
      </c>
      <c r="B5400" s="3" t="s">
        <v>1846</v>
      </c>
      <c r="C5400" s="4" t="s">
        <v>16254</v>
      </c>
      <c r="D5400" s="5" t="s">
        <v>6434</v>
      </c>
      <c r="E5400" s="6" t="s">
        <v>16255</v>
      </c>
      <c r="F5400" s="7" t="s">
        <v>12796</v>
      </c>
    </row>
    <row r="5401" spans="1:6">
      <c r="A5401" s="3" t="s">
        <v>16256</v>
      </c>
      <c r="B5401" s="3" t="s">
        <v>1846</v>
      </c>
      <c r="C5401" s="8" t="s">
        <v>16257</v>
      </c>
      <c r="D5401" s="5" t="s">
        <v>6438</v>
      </c>
      <c r="E5401" s="6" t="s">
        <v>16258</v>
      </c>
      <c r="F5401" s="7" t="s">
        <v>12796</v>
      </c>
    </row>
    <row r="5402" spans="1:6">
      <c r="A5402" s="3" t="s">
        <v>16259</v>
      </c>
      <c r="B5402" s="3" t="s">
        <v>1846</v>
      </c>
      <c r="C5402" s="8" t="s">
        <v>16260</v>
      </c>
      <c r="D5402" s="5" t="s">
        <v>6442</v>
      </c>
      <c r="E5402" s="6" t="s">
        <v>16261</v>
      </c>
      <c r="F5402" s="7" t="s">
        <v>12796</v>
      </c>
    </row>
    <row r="5403" spans="1:6">
      <c r="A5403" s="3" t="s">
        <v>16262</v>
      </c>
      <c r="B5403" s="3" t="s">
        <v>1846</v>
      </c>
      <c r="C5403" s="4" t="s">
        <v>16263</v>
      </c>
      <c r="D5403" s="5" t="s">
        <v>6442</v>
      </c>
      <c r="E5403" s="6" t="s">
        <v>16264</v>
      </c>
      <c r="F5403" s="7" t="s">
        <v>12796</v>
      </c>
    </row>
    <row r="5404" spans="1:6">
      <c r="A5404" s="3" t="s">
        <v>16265</v>
      </c>
      <c r="B5404" s="3" t="s">
        <v>1846</v>
      </c>
      <c r="C5404" s="4" t="s">
        <v>16266</v>
      </c>
      <c r="D5404" s="5" t="s">
        <v>6442</v>
      </c>
      <c r="E5404" s="6" t="s">
        <v>16267</v>
      </c>
      <c r="F5404" s="7" t="s">
        <v>12796</v>
      </c>
    </row>
    <row r="5405" spans="1:6">
      <c r="A5405" s="3" t="s">
        <v>16268</v>
      </c>
      <c r="B5405" s="3" t="s">
        <v>1846</v>
      </c>
      <c r="C5405" s="8" t="s">
        <v>16269</v>
      </c>
      <c r="D5405" s="5" t="s">
        <v>6446</v>
      </c>
      <c r="E5405" s="6" t="s">
        <v>16270</v>
      </c>
      <c r="F5405" s="7" t="s">
        <v>12796</v>
      </c>
    </row>
    <row r="5406" spans="1:6">
      <c r="A5406" s="3" t="s">
        <v>16271</v>
      </c>
      <c r="B5406" s="3" t="s">
        <v>1846</v>
      </c>
      <c r="C5406" s="4" t="s">
        <v>16272</v>
      </c>
      <c r="D5406" s="5" t="s">
        <v>6446</v>
      </c>
      <c r="E5406" s="6" t="s">
        <v>16273</v>
      </c>
      <c r="F5406" s="7" t="s">
        <v>12796</v>
      </c>
    </row>
    <row r="5407" spans="1:6">
      <c r="A5407" s="3" t="s">
        <v>16274</v>
      </c>
      <c r="B5407" s="3" t="s">
        <v>1846</v>
      </c>
      <c r="C5407" s="8" t="s">
        <v>6459</v>
      </c>
      <c r="D5407" s="5" t="s">
        <v>6450</v>
      </c>
      <c r="E5407" s="6" t="s">
        <v>16275</v>
      </c>
      <c r="F5407" s="7" t="s">
        <v>12796</v>
      </c>
    </row>
    <row r="5408" spans="1:6">
      <c r="A5408" s="3" t="s">
        <v>16276</v>
      </c>
      <c r="B5408" s="3" t="s">
        <v>1846</v>
      </c>
      <c r="C5408" s="4" t="s">
        <v>16277</v>
      </c>
      <c r="D5408" s="5" t="s">
        <v>1942</v>
      </c>
      <c r="E5408" s="6" t="s">
        <v>16278</v>
      </c>
      <c r="F5408" s="7" t="s">
        <v>12796</v>
      </c>
    </row>
    <row r="5409" spans="1:6">
      <c r="A5409" s="3" t="s">
        <v>16279</v>
      </c>
      <c r="B5409" s="3" t="s">
        <v>1846</v>
      </c>
      <c r="C5409" s="8" t="s">
        <v>16280</v>
      </c>
      <c r="D5409" s="5" t="s">
        <v>1949</v>
      </c>
      <c r="E5409" s="6" t="s">
        <v>16281</v>
      </c>
      <c r="F5409" s="7" t="s">
        <v>12796</v>
      </c>
    </row>
    <row r="5410" spans="1:6">
      <c r="A5410" s="3" t="s">
        <v>16282</v>
      </c>
      <c r="B5410" s="3" t="s">
        <v>1846</v>
      </c>
      <c r="C5410" s="8" t="s">
        <v>16283</v>
      </c>
      <c r="D5410" s="5" t="s">
        <v>1949</v>
      </c>
      <c r="E5410" s="6" t="s">
        <v>16284</v>
      </c>
      <c r="F5410" s="7" t="s">
        <v>12796</v>
      </c>
    </row>
    <row r="5411" spans="1:6">
      <c r="A5411" s="3" t="s">
        <v>16285</v>
      </c>
      <c r="B5411" s="3" t="s">
        <v>1846</v>
      </c>
      <c r="C5411" s="8" t="s">
        <v>16286</v>
      </c>
      <c r="D5411" s="5" t="s">
        <v>1956</v>
      </c>
      <c r="E5411" s="6" t="s">
        <v>179</v>
      </c>
      <c r="F5411" s="7" t="s">
        <v>12796</v>
      </c>
    </row>
    <row r="5412" spans="1:6">
      <c r="A5412" s="3" t="s">
        <v>16287</v>
      </c>
      <c r="B5412" s="3" t="s">
        <v>1846</v>
      </c>
      <c r="C5412" s="8" t="s">
        <v>16288</v>
      </c>
      <c r="D5412" s="5" t="s">
        <v>1956</v>
      </c>
      <c r="E5412" s="6" t="s">
        <v>16289</v>
      </c>
      <c r="F5412" s="7" t="s">
        <v>12796</v>
      </c>
    </row>
    <row r="5413" spans="1:6">
      <c r="A5413" s="3" t="s">
        <v>16290</v>
      </c>
      <c r="B5413" s="3" t="s">
        <v>1846</v>
      </c>
      <c r="C5413" s="8" t="s">
        <v>16291</v>
      </c>
      <c r="D5413" s="5" t="s">
        <v>1960</v>
      </c>
      <c r="E5413" s="6" t="s">
        <v>3950</v>
      </c>
      <c r="F5413" s="7" t="s">
        <v>12796</v>
      </c>
    </row>
    <row r="5414" spans="1:6">
      <c r="A5414" s="3" t="s">
        <v>16292</v>
      </c>
      <c r="B5414" s="3" t="s">
        <v>1846</v>
      </c>
      <c r="C5414" s="8" t="s">
        <v>16293</v>
      </c>
      <c r="D5414" s="5" t="s">
        <v>1960</v>
      </c>
      <c r="E5414" s="6" t="s">
        <v>16294</v>
      </c>
      <c r="F5414" s="7" t="s">
        <v>12796</v>
      </c>
    </row>
    <row r="5415" spans="1:6">
      <c r="A5415" s="3" t="s">
        <v>16295</v>
      </c>
      <c r="B5415" s="3" t="s">
        <v>1846</v>
      </c>
      <c r="C5415" s="8" t="s">
        <v>16296</v>
      </c>
      <c r="D5415" s="5" t="s">
        <v>11452</v>
      </c>
      <c r="E5415" s="6" t="s">
        <v>16297</v>
      </c>
      <c r="F5415" s="7" t="s">
        <v>12796</v>
      </c>
    </row>
    <row r="5416" spans="1:6">
      <c r="A5416" s="3" t="s">
        <v>16298</v>
      </c>
      <c r="B5416" s="3" t="s">
        <v>1846</v>
      </c>
      <c r="C5416" s="4" t="s">
        <v>16299</v>
      </c>
      <c r="D5416" s="5" t="s">
        <v>6489</v>
      </c>
      <c r="E5416" s="6" t="s">
        <v>16300</v>
      </c>
      <c r="F5416" s="7" t="s">
        <v>12796</v>
      </c>
    </row>
    <row r="5417" spans="1:6">
      <c r="A5417" s="3" t="s">
        <v>16301</v>
      </c>
      <c r="B5417" s="3" t="s">
        <v>1846</v>
      </c>
      <c r="C5417" s="8" t="s">
        <v>16302</v>
      </c>
      <c r="D5417" s="5" t="s">
        <v>1967</v>
      </c>
      <c r="E5417" s="6" t="s">
        <v>16303</v>
      </c>
      <c r="F5417" s="7" t="s">
        <v>12796</v>
      </c>
    </row>
    <row r="5418" spans="1:6">
      <c r="A5418" s="3" t="s">
        <v>16304</v>
      </c>
      <c r="B5418" s="3" t="s">
        <v>1846</v>
      </c>
      <c r="C5418" s="8" t="s">
        <v>16305</v>
      </c>
      <c r="D5418" s="5" t="s">
        <v>1967</v>
      </c>
      <c r="E5418" s="6" t="s">
        <v>16306</v>
      </c>
      <c r="F5418" s="7" t="s">
        <v>12796</v>
      </c>
    </row>
    <row r="5419" spans="1:6">
      <c r="A5419" s="3" t="s">
        <v>16307</v>
      </c>
      <c r="B5419" s="3" t="s">
        <v>1846</v>
      </c>
      <c r="C5419" s="4" t="s">
        <v>1970</v>
      </c>
      <c r="D5419" s="5" t="s">
        <v>1971</v>
      </c>
      <c r="E5419" s="6" t="s">
        <v>1972</v>
      </c>
      <c r="F5419" s="7" t="s">
        <v>12796</v>
      </c>
    </row>
    <row r="5420" spans="1:6">
      <c r="A5420" s="3" t="s">
        <v>16308</v>
      </c>
      <c r="B5420" s="3" t="s">
        <v>1846</v>
      </c>
      <c r="C5420" s="4" t="s">
        <v>16309</v>
      </c>
      <c r="D5420" s="5" t="s">
        <v>6496</v>
      </c>
      <c r="E5420" s="6" t="s">
        <v>4809</v>
      </c>
      <c r="F5420" s="7" t="s">
        <v>12796</v>
      </c>
    </row>
    <row r="5421" spans="1:6">
      <c r="A5421" s="3" t="s">
        <v>16310</v>
      </c>
      <c r="B5421" s="3" t="s">
        <v>1846</v>
      </c>
      <c r="C5421" s="4" t="s">
        <v>16311</v>
      </c>
      <c r="D5421" s="5" t="s">
        <v>6496</v>
      </c>
      <c r="E5421" s="6" t="s">
        <v>16312</v>
      </c>
      <c r="F5421" s="7" t="s">
        <v>12796</v>
      </c>
    </row>
    <row r="5422" spans="1:6">
      <c r="A5422" s="3" t="s">
        <v>16313</v>
      </c>
      <c r="B5422" s="3" t="s">
        <v>1846</v>
      </c>
      <c r="C5422" s="4" t="s">
        <v>16314</v>
      </c>
      <c r="D5422" s="5" t="s">
        <v>1975</v>
      </c>
      <c r="E5422" s="6" t="s">
        <v>16315</v>
      </c>
      <c r="F5422" s="7" t="s">
        <v>12796</v>
      </c>
    </row>
    <row r="5423" spans="1:6">
      <c r="A5423" s="3" t="s">
        <v>16316</v>
      </c>
      <c r="B5423" s="3" t="s">
        <v>1846</v>
      </c>
      <c r="C5423" s="4" t="s">
        <v>1978</v>
      </c>
      <c r="D5423" s="5" t="s">
        <v>1979</v>
      </c>
      <c r="E5423" s="6" t="s">
        <v>1980</v>
      </c>
      <c r="F5423" s="7" t="s">
        <v>12796</v>
      </c>
    </row>
    <row r="5424" spans="1:6">
      <c r="A5424" s="3" t="s">
        <v>16317</v>
      </c>
      <c r="B5424" s="3" t="s">
        <v>1846</v>
      </c>
      <c r="C5424" s="4" t="s">
        <v>16318</v>
      </c>
      <c r="D5424" s="5" t="s">
        <v>1979</v>
      </c>
      <c r="E5424" s="6" t="s">
        <v>16319</v>
      </c>
      <c r="F5424" s="7" t="s">
        <v>12796</v>
      </c>
    </row>
    <row r="5425" spans="1:6">
      <c r="A5425" s="3" t="s">
        <v>16320</v>
      </c>
      <c r="B5425" s="3" t="s">
        <v>1846</v>
      </c>
      <c r="C5425" s="4" t="s">
        <v>16321</v>
      </c>
      <c r="D5425" s="5" t="s">
        <v>1979</v>
      </c>
      <c r="E5425" s="6" t="s">
        <v>16322</v>
      </c>
      <c r="F5425" s="7" t="s">
        <v>12796</v>
      </c>
    </row>
    <row r="5426" spans="1:6">
      <c r="A5426" s="3" t="s">
        <v>16323</v>
      </c>
      <c r="B5426" s="3" t="s">
        <v>1846</v>
      </c>
      <c r="C5426" s="4" t="s">
        <v>1982</v>
      </c>
      <c r="D5426" s="5" t="s">
        <v>1983</v>
      </c>
      <c r="E5426" s="6" t="s">
        <v>1984</v>
      </c>
      <c r="F5426" s="7" t="s">
        <v>12796</v>
      </c>
    </row>
    <row r="5427" spans="1:6">
      <c r="A5427" s="3" t="s">
        <v>16324</v>
      </c>
      <c r="B5427" s="3" t="s">
        <v>1846</v>
      </c>
      <c r="C5427" s="4" t="s">
        <v>16325</v>
      </c>
      <c r="D5427" s="5" t="s">
        <v>1983</v>
      </c>
      <c r="E5427" s="6" t="s">
        <v>16326</v>
      </c>
      <c r="F5427" s="7" t="s">
        <v>12796</v>
      </c>
    </row>
    <row r="5428" spans="1:6">
      <c r="A5428" s="3" t="s">
        <v>16327</v>
      </c>
      <c r="B5428" s="3" t="s">
        <v>1846</v>
      </c>
      <c r="C5428" s="4" t="s">
        <v>16328</v>
      </c>
      <c r="D5428" s="5" t="s">
        <v>6517</v>
      </c>
      <c r="E5428" s="6" t="s">
        <v>16329</v>
      </c>
      <c r="F5428" s="7" t="s">
        <v>12796</v>
      </c>
    </row>
    <row r="5429" spans="1:6">
      <c r="A5429" s="3" t="s">
        <v>16330</v>
      </c>
      <c r="B5429" s="3" t="s">
        <v>1989</v>
      </c>
      <c r="C5429" s="4" t="s">
        <v>1990</v>
      </c>
      <c r="D5429" s="5" t="s">
        <v>1991</v>
      </c>
      <c r="E5429" s="6" t="s">
        <v>1992</v>
      </c>
      <c r="F5429" s="7" t="s">
        <v>12796</v>
      </c>
    </row>
    <row r="5430" spans="1:6">
      <c r="A5430" s="3" t="s">
        <v>16331</v>
      </c>
      <c r="B5430" s="3" t="s">
        <v>1989</v>
      </c>
      <c r="C5430" s="4" t="s">
        <v>1994</v>
      </c>
      <c r="D5430" s="5" t="s">
        <v>1991</v>
      </c>
      <c r="E5430" s="6" t="s">
        <v>1995</v>
      </c>
      <c r="F5430" s="7" t="s">
        <v>12796</v>
      </c>
    </row>
    <row r="5431" spans="1:6">
      <c r="A5431" s="3" t="s">
        <v>16332</v>
      </c>
      <c r="B5431" s="3" t="s">
        <v>1989</v>
      </c>
      <c r="C5431" s="4" t="s">
        <v>16333</v>
      </c>
      <c r="D5431" s="5" t="s">
        <v>1991</v>
      </c>
      <c r="E5431" s="6" t="s">
        <v>16334</v>
      </c>
      <c r="F5431" s="7" t="s">
        <v>12796</v>
      </c>
    </row>
    <row r="5432" spans="1:6">
      <c r="A5432" s="3" t="s">
        <v>16335</v>
      </c>
      <c r="B5432" s="3" t="s">
        <v>1989</v>
      </c>
      <c r="C5432" s="4" t="s">
        <v>2001</v>
      </c>
      <c r="D5432" s="5" t="s">
        <v>1998</v>
      </c>
      <c r="E5432" s="6" t="s">
        <v>2002</v>
      </c>
      <c r="F5432" s="7" t="s">
        <v>12796</v>
      </c>
    </row>
    <row r="5433" spans="1:6">
      <c r="A5433" s="3" t="s">
        <v>16336</v>
      </c>
      <c r="B5433" s="3" t="s">
        <v>1989</v>
      </c>
      <c r="C5433" s="4" t="s">
        <v>16337</v>
      </c>
      <c r="D5433" s="5" t="s">
        <v>1998</v>
      </c>
      <c r="E5433" s="6" t="s">
        <v>4809</v>
      </c>
      <c r="F5433" s="7" t="s">
        <v>12796</v>
      </c>
    </row>
    <row r="5434" spans="1:6">
      <c r="A5434" s="3" t="s">
        <v>16338</v>
      </c>
      <c r="B5434" s="3" t="s">
        <v>1989</v>
      </c>
      <c r="C5434" s="4" t="s">
        <v>2004</v>
      </c>
      <c r="D5434" s="5" t="s">
        <v>2005</v>
      </c>
      <c r="E5434" s="6" t="s">
        <v>2006</v>
      </c>
      <c r="F5434" s="7" t="s">
        <v>12796</v>
      </c>
    </row>
    <row r="5435" spans="1:6">
      <c r="A5435" s="3" t="s">
        <v>16339</v>
      </c>
      <c r="B5435" s="3" t="s">
        <v>1989</v>
      </c>
      <c r="C5435" s="4" t="s">
        <v>2012</v>
      </c>
      <c r="D5435" s="5" t="s">
        <v>2009</v>
      </c>
      <c r="E5435" s="6" t="s">
        <v>1398</v>
      </c>
      <c r="F5435" s="7" t="s">
        <v>12796</v>
      </c>
    </row>
    <row r="5436" spans="1:6">
      <c r="A5436" s="3" t="s">
        <v>16340</v>
      </c>
      <c r="B5436" s="3" t="s">
        <v>1989</v>
      </c>
      <c r="C5436" s="4" t="s">
        <v>16341</v>
      </c>
      <c r="D5436" s="5" t="s">
        <v>2009</v>
      </c>
      <c r="E5436" s="6" t="s">
        <v>16342</v>
      </c>
      <c r="F5436" s="7" t="s">
        <v>12796</v>
      </c>
    </row>
    <row r="5437" spans="1:6">
      <c r="A5437" s="3" t="s">
        <v>16343</v>
      </c>
      <c r="B5437" s="3" t="s">
        <v>1989</v>
      </c>
      <c r="C5437" s="4" t="s">
        <v>16344</v>
      </c>
      <c r="D5437" s="5" t="s">
        <v>2009</v>
      </c>
      <c r="E5437" s="6" t="s">
        <v>16345</v>
      </c>
      <c r="F5437" s="7" t="s">
        <v>12796</v>
      </c>
    </row>
    <row r="5438" spans="1:6">
      <c r="A5438" s="3" t="s">
        <v>16346</v>
      </c>
      <c r="B5438" s="3" t="s">
        <v>1989</v>
      </c>
      <c r="C5438" s="4" t="s">
        <v>16347</v>
      </c>
      <c r="D5438" s="5" t="s">
        <v>2015</v>
      </c>
      <c r="E5438" s="6" t="s">
        <v>16348</v>
      </c>
      <c r="F5438" s="7" t="s">
        <v>12796</v>
      </c>
    </row>
    <row r="5439" spans="1:6">
      <c r="A5439" s="3" t="s">
        <v>16349</v>
      </c>
      <c r="B5439" s="3" t="s">
        <v>1989</v>
      </c>
      <c r="C5439" s="4" t="s">
        <v>2018</v>
      </c>
      <c r="D5439" s="5" t="s">
        <v>2019</v>
      </c>
      <c r="E5439" s="6" t="s">
        <v>2020</v>
      </c>
      <c r="F5439" s="7" t="s">
        <v>12796</v>
      </c>
    </row>
    <row r="5440" spans="1:6">
      <c r="A5440" s="3" t="s">
        <v>16350</v>
      </c>
      <c r="B5440" s="3" t="s">
        <v>1989</v>
      </c>
      <c r="C5440" s="4" t="s">
        <v>16351</v>
      </c>
      <c r="D5440" s="5" t="s">
        <v>6561</v>
      </c>
      <c r="E5440" s="6" t="s">
        <v>16352</v>
      </c>
      <c r="F5440" s="7" t="s">
        <v>12796</v>
      </c>
    </row>
    <row r="5441" spans="1:6">
      <c r="A5441" s="3" t="s">
        <v>16353</v>
      </c>
      <c r="B5441" s="3" t="s">
        <v>1989</v>
      </c>
      <c r="C5441" s="4" t="s">
        <v>16354</v>
      </c>
      <c r="D5441" s="5" t="s">
        <v>6561</v>
      </c>
      <c r="E5441" s="6" t="s">
        <v>16355</v>
      </c>
      <c r="F5441" s="7" t="s">
        <v>12796</v>
      </c>
    </row>
    <row r="5442" spans="1:6">
      <c r="A5442" s="3" t="s">
        <v>16356</v>
      </c>
      <c r="B5442" s="3" t="s">
        <v>1989</v>
      </c>
      <c r="C5442" s="4" t="s">
        <v>16357</v>
      </c>
      <c r="D5442" s="5" t="s">
        <v>6561</v>
      </c>
      <c r="E5442" s="6" t="s">
        <v>16358</v>
      </c>
      <c r="F5442" s="7" t="s">
        <v>12796</v>
      </c>
    </row>
    <row r="5443" spans="1:6">
      <c r="A5443" s="3" t="s">
        <v>16359</v>
      </c>
      <c r="B5443" s="3" t="s">
        <v>1989</v>
      </c>
      <c r="C5443" s="4" t="s">
        <v>16360</v>
      </c>
      <c r="D5443" s="5" t="s">
        <v>6571</v>
      </c>
      <c r="E5443" s="6" t="s">
        <v>16361</v>
      </c>
      <c r="F5443" s="7" t="s">
        <v>12796</v>
      </c>
    </row>
    <row r="5444" spans="1:6">
      <c r="A5444" s="3" t="s">
        <v>16362</v>
      </c>
      <c r="B5444" s="3" t="s">
        <v>1989</v>
      </c>
      <c r="C5444" s="4" t="s">
        <v>2026</v>
      </c>
      <c r="D5444" s="5" t="s">
        <v>2023</v>
      </c>
      <c r="E5444" s="6" t="s">
        <v>2027</v>
      </c>
      <c r="F5444" s="7" t="s">
        <v>12796</v>
      </c>
    </row>
    <row r="5445" spans="1:6">
      <c r="A5445" s="3" t="s">
        <v>16363</v>
      </c>
      <c r="B5445" s="3" t="s">
        <v>1989</v>
      </c>
      <c r="C5445" s="4" t="s">
        <v>16364</v>
      </c>
      <c r="D5445" s="5" t="s">
        <v>2023</v>
      </c>
      <c r="E5445" s="6" t="s">
        <v>16365</v>
      </c>
      <c r="F5445" s="7" t="s">
        <v>12796</v>
      </c>
    </row>
    <row r="5446" spans="1:6">
      <c r="A5446" s="3" t="s">
        <v>16366</v>
      </c>
      <c r="B5446" s="3" t="s">
        <v>1989</v>
      </c>
      <c r="C5446" s="4" t="s">
        <v>16367</v>
      </c>
      <c r="D5446" s="5" t="s">
        <v>2023</v>
      </c>
      <c r="E5446" s="6" t="s">
        <v>16368</v>
      </c>
      <c r="F5446" s="7" t="s">
        <v>12796</v>
      </c>
    </row>
    <row r="5447" spans="1:6">
      <c r="A5447" s="3" t="s">
        <v>16369</v>
      </c>
      <c r="B5447" s="3" t="s">
        <v>1989</v>
      </c>
      <c r="C5447" s="4" t="s">
        <v>16370</v>
      </c>
      <c r="D5447" s="5" t="s">
        <v>2023</v>
      </c>
      <c r="E5447" s="6" t="s">
        <v>16371</v>
      </c>
      <c r="F5447" s="7" t="s">
        <v>12796</v>
      </c>
    </row>
    <row r="5448" spans="1:6">
      <c r="A5448" s="3" t="s">
        <v>16372</v>
      </c>
      <c r="B5448" s="3" t="s">
        <v>1989</v>
      </c>
      <c r="C5448" s="8" t="s">
        <v>2033</v>
      </c>
      <c r="D5448" s="5" t="s">
        <v>2030</v>
      </c>
      <c r="E5448" s="6" t="s">
        <v>2034</v>
      </c>
      <c r="F5448" s="7" t="s">
        <v>12796</v>
      </c>
    </row>
    <row r="5449" spans="1:6">
      <c r="A5449" s="3" t="s">
        <v>16373</v>
      </c>
      <c r="B5449" s="3" t="s">
        <v>1989</v>
      </c>
      <c r="C5449" s="8" t="s">
        <v>16374</v>
      </c>
      <c r="D5449" s="5" t="s">
        <v>2030</v>
      </c>
      <c r="E5449" s="6" t="s">
        <v>16375</v>
      </c>
      <c r="F5449" s="7" t="s">
        <v>12796</v>
      </c>
    </row>
    <row r="5450" spans="1:6">
      <c r="A5450" s="3" t="s">
        <v>16376</v>
      </c>
      <c r="B5450" s="3" t="s">
        <v>1989</v>
      </c>
      <c r="C5450" s="8" t="s">
        <v>16377</v>
      </c>
      <c r="D5450" s="5" t="s">
        <v>2030</v>
      </c>
      <c r="E5450" s="6" t="s">
        <v>16378</v>
      </c>
      <c r="F5450" s="7" t="s">
        <v>12796</v>
      </c>
    </row>
    <row r="5451" spans="1:6">
      <c r="A5451" s="3" t="s">
        <v>16379</v>
      </c>
      <c r="B5451" s="3" t="s">
        <v>1989</v>
      </c>
      <c r="C5451" s="8" t="s">
        <v>16380</v>
      </c>
      <c r="D5451" s="5" t="s">
        <v>2030</v>
      </c>
      <c r="E5451" s="6" t="s">
        <v>16381</v>
      </c>
      <c r="F5451" s="7" t="s">
        <v>12796</v>
      </c>
    </row>
    <row r="5452" spans="1:6">
      <c r="A5452" s="3" t="s">
        <v>16382</v>
      </c>
      <c r="B5452" s="3" t="s">
        <v>1989</v>
      </c>
      <c r="C5452" s="4" t="s">
        <v>16383</v>
      </c>
      <c r="D5452" s="5" t="s">
        <v>2037</v>
      </c>
      <c r="E5452" s="6" t="s">
        <v>16384</v>
      </c>
      <c r="F5452" s="7" t="s">
        <v>12796</v>
      </c>
    </row>
    <row r="5453" spans="1:6">
      <c r="A5453" s="3" t="s">
        <v>16385</v>
      </c>
      <c r="B5453" s="3" t="s">
        <v>1989</v>
      </c>
      <c r="C5453" s="4" t="s">
        <v>16386</v>
      </c>
      <c r="D5453" s="5" t="s">
        <v>2037</v>
      </c>
      <c r="E5453" s="6" t="s">
        <v>16387</v>
      </c>
      <c r="F5453" s="7" t="s">
        <v>12796</v>
      </c>
    </row>
    <row r="5454" spans="1:6">
      <c r="A5454" s="3" t="s">
        <v>16388</v>
      </c>
      <c r="B5454" s="3" t="s">
        <v>1989</v>
      </c>
      <c r="C5454" s="4" t="s">
        <v>16389</v>
      </c>
      <c r="D5454" s="5" t="s">
        <v>2037</v>
      </c>
      <c r="E5454" s="6" t="s">
        <v>16390</v>
      </c>
      <c r="F5454" s="7" t="s">
        <v>12796</v>
      </c>
    </row>
    <row r="5455" spans="1:6">
      <c r="A5455" s="3" t="s">
        <v>16391</v>
      </c>
      <c r="B5455" s="3" t="s">
        <v>1989</v>
      </c>
      <c r="C5455" s="4" t="s">
        <v>16392</v>
      </c>
      <c r="D5455" s="5" t="s">
        <v>2041</v>
      </c>
      <c r="E5455" s="6" t="s">
        <v>16393</v>
      </c>
      <c r="F5455" s="7" t="s">
        <v>12796</v>
      </c>
    </row>
    <row r="5456" spans="1:6">
      <c r="A5456" s="3" t="s">
        <v>16394</v>
      </c>
      <c r="B5456" s="3" t="s">
        <v>1989</v>
      </c>
      <c r="C5456" s="4" t="s">
        <v>16395</v>
      </c>
      <c r="D5456" s="5" t="s">
        <v>2041</v>
      </c>
      <c r="E5456" s="6" t="s">
        <v>16396</v>
      </c>
      <c r="F5456" s="7" t="s">
        <v>12796</v>
      </c>
    </row>
    <row r="5457" spans="1:6">
      <c r="A5457" s="3" t="s">
        <v>16397</v>
      </c>
      <c r="B5457" s="3" t="s">
        <v>1989</v>
      </c>
      <c r="C5457" s="4" t="s">
        <v>16398</v>
      </c>
      <c r="D5457" s="5" t="s">
        <v>2041</v>
      </c>
      <c r="E5457" s="6" t="s">
        <v>16399</v>
      </c>
      <c r="F5457" s="7" t="s">
        <v>12796</v>
      </c>
    </row>
    <row r="5458" spans="1:6">
      <c r="A5458" s="3" t="s">
        <v>16400</v>
      </c>
      <c r="B5458" s="3" t="s">
        <v>1989</v>
      </c>
      <c r="C5458" s="4" t="s">
        <v>2044</v>
      </c>
      <c r="D5458" s="5" t="s">
        <v>2045</v>
      </c>
      <c r="E5458" s="6" t="s">
        <v>2046</v>
      </c>
      <c r="F5458" s="7" t="s">
        <v>12796</v>
      </c>
    </row>
    <row r="5459" spans="1:6">
      <c r="A5459" s="3" t="s">
        <v>16401</v>
      </c>
      <c r="B5459" s="3" t="s">
        <v>1989</v>
      </c>
      <c r="C5459" s="4" t="s">
        <v>16402</v>
      </c>
      <c r="D5459" s="5" t="s">
        <v>2045</v>
      </c>
      <c r="E5459" s="6" t="s">
        <v>16403</v>
      </c>
      <c r="F5459" s="7" t="s">
        <v>12796</v>
      </c>
    </row>
    <row r="5460" spans="1:6">
      <c r="A5460" s="3" t="s">
        <v>16404</v>
      </c>
      <c r="B5460" s="3" t="s">
        <v>1989</v>
      </c>
      <c r="C5460" s="4" t="s">
        <v>16405</v>
      </c>
      <c r="D5460" s="5" t="s">
        <v>2049</v>
      </c>
      <c r="E5460" s="6" t="s">
        <v>16406</v>
      </c>
      <c r="F5460" s="7" t="s">
        <v>12796</v>
      </c>
    </row>
    <row r="5461" spans="1:6">
      <c r="A5461" s="3" t="s">
        <v>16407</v>
      </c>
      <c r="B5461" s="3" t="s">
        <v>1989</v>
      </c>
      <c r="C5461" s="8" t="s">
        <v>16408</v>
      </c>
      <c r="D5461" s="5" t="s">
        <v>2053</v>
      </c>
      <c r="E5461" s="6" t="s">
        <v>16409</v>
      </c>
      <c r="F5461" s="7" t="s">
        <v>12796</v>
      </c>
    </row>
    <row r="5462" spans="1:6">
      <c r="A5462" s="3" t="s">
        <v>16410</v>
      </c>
      <c r="B5462" s="3" t="s">
        <v>1989</v>
      </c>
      <c r="C5462" s="8" t="s">
        <v>16411</v>
      </c>
      <c r="D5462" s="5" t="s">
        <v>2053</v>
      </c>
      <c r="E5462" s="6" t="s">
        <v>16412</v>
      </c>
      <c r="F5462" s="7" t="s">
        <v>12796</v>
      </c>
    </row>
    <row r="5463" spans="1:6">
      <c r="A5463" s="3" t="s">
        <v>16413</v>
      </c>
      <c r="B5463" s="3" t="s">
        <v>1989</v>
      </c>
      <c r="C5463" s="4" t="s">
        <v>16414</v>
      </c>
      <c r="D5463" s="5" t="s">
        <v>2053</v>
      </c>
      <c r="E5463" s="6" t="s">
        <v>16415</v>
      </c>
      <c r="F5463" s="7" t="s">
        <v>12796</v>
      </c>
    </row>
    <row r="5464" spans="1:6">
      <c r="A5464" s="3" t="s">
        <v>16416</v>
      </c>
      <c r="B5464" s="3" t="s">
        <v>1989</v>
      </c>
      <c r="C5464" s="4" t="s">
        <v>16417</v>
      </c>
      <c r="D5464" s="5" t="s">
        <v>2057</v>
      </c>
      <c r="E5464" s="6" t="s">
        <v>16418</v>
      </c>
      <c r="F5464" s="7" t="s">
        <v>12796</v>
      </c>
    </row>
    <row r="5465" spans="1:6">
      <c r="A5465" s="3" t="s">
        <v>16419</v>
      </c>
      <c r="B5465" s="3" t="s">
        <v>1989</v>
      </c>
      <c r="C5465" s="4" t="s">
        <v>16420</v>
      </c>
      <c r="D5465" s="5" t="s">
        <v>2057</v>
      </c>
      <c r="E5465" s="6" t="s">
        <v>16421</v>
      </c>
      <c r="F5465" s="7" t="s">
        <v>12796</v>
      </c>
    </row>
    <row r="5466" spans="1:6">
      <c r="A5466" s="3" t="s">
        <v>16422</v>
      </c>
      <c r="B5466" s="3" t="s">
        <v>1989</v>
      </c>
      <c r="C5466" s="4" t="s">
        <v>16423</v>
      </c>
      <c r="D5466" s="5" t="s">
        <v>2061</v>
      </c>
      <c r="E5466" s="6" t="s">
        <v>16424</v>
      </c>
      <c r="F5466" s="7" t="s">
        <v>12796</v>
      </c>
    </row>
    <row r="5467" spans="1:6">
      <c r="A5467" s="3" t="s">
        <v>16425</v>
      </c>
      <c r="B5467" s="3" t="s">
        <v>1989</v>
      </c>
      <c r="C5467" s="4" t="s">
        <v>16426</v>
      </c>
      <c r="D5467" s="5" t="s">
        <v>2061</v>
      </c>
      <c r="E5467" s="6" t="s">
        <v>16427</v>
      </c>
      <c r="F5467" s="7" t="s">
        <v>12796</v>
      </c>
    </row>
    <row r="5468" spans="1:6">
      <c r="A5468" s="3" t="s">
        <v>16428</v>
      </c>
      <c r="B5468" s="3" t="s">
        <v>1989</v>
      </c>
      <c r="C5468" s="4" t="s">
        <v>16429</v>
      </c>
      <c r="D5468" s="5" t="s">
        <v>2061</v>
      </c>
      <c r="E5468" s="6" t="s">
        <v>16430</v>
      </c>
      <c r="F5468" s="7" t="s">
        <v>12796</v>
      </c>
    </row>
    <row r="5469" spans="1:6">
      <c r="A5469" s="3" t="s">
        <v>16431</v>
      </c>
      <c r="B5469" s="3" t="s">
        <v>1989</v>
      </c>
      <c r="C5469" s="4" t="s">
        <v>2064</v>
      </c>
      <c r="D5469" s="5" t="s">
        <v>2065</v>
      </c>
      <c r="E5469" s="6" t="s">
        <v>2066</v>
      </c>
      <c r="F5469" s="7" t="s">
        <v>12796</v>
      </c>
    </row>
    <row r="5470" spans="1:6">
      <c r="A5470" s="3" t="s">
        <v>16432</v>
      </c>
      <c r="B5470" s="3" t="s">
        <v>1989</v>
      </c>
      <c r="C5470" s="4" t="s">
        <v>16433</v>
      </c>
      <c r="D5470" s="5" t="s">
        <v>2065</v>
      </c>
      <c r="E5470" s="6" t="s">
        <v>16434</v>
      </c>
      <c r="F5470" s="7" t="s">
        <v>12796</v>
      </c>
    </row>
    <row r="5471" spans="1:6">
      <c r="A5471" s="3" t="s">
        <v>16435</v>
      </c>
      <c r="B5471" s="3" t="s">
        <v>1989</v>
      </c>
      <c r="C5471" s="4" t="s">
        <v>16436</v>
      </c>
      <c r="D5471" s="5" t="s">
        <v>2065</v>
      </c>
      <c r="E5471" s="6" t="s">
        <v>16437</v>
      </c>
      <c r="F5471" s="7" t="s">
        <v>12796</v>
      </c>
    </row>
    <row r="5472" spans="1:6">
      <c r="A5472" s="3" t="s">
        <v>16438</v>
      </c>
      <c r="B5472" s="3" t="s">
        <v>1989</v>
      </c>
      <c r="C5472" s="4" t="s">
        <v>16439</v>
      </c>
      <c r="D5472" s="5" t="s">
        <v>6670</v>
      </c>
      <c r="E5472" s="6" t="s">
        <v>16440</v>
      </c>
      <c r="F5472" s="7" t="s">
        <v>12796</v>
      </c>
    </row>
    <row r="5473" spans="1:6">
      <c r="A5473" s="3" t="s">
        <v>16441</v>
      </c>
      <c r="B5473" s="3" t="s">
        <v>1989</v>
      </c>
      <c r="C5473" s="4" t="s">
        <v>16442</v>
      </c>
      <c r="D5473" s="5" t="s">
        <v>6670</v>
      </c>
      <c r="E5473" s="6" t="s">
        <v>2218</v>
      </c>
      <c r="F5473" s="7" t="s">
        <v>12796</v>
      </c>
    </row>
    <row r="5474" spans="1:6">
      <c r="A5474" s="3" t="s">
        <v>16443</v>
      </c>
      <c r="B5474" s="3" t="s">
        <v>1989</v>
      </c>
      <c r="C5474" s="4" t="s">
        <v>16444</v>
      </c>
      <c r="D5474" s="5" t="s">
        <v>6670</v>
      </c>
      <c r="E5474" s="6" t="s">
        <v>16445</v>
      </c>
      <c r="F5474" s="7" t="s">
        <v>12796</v>
      </c>
    </row>
    <row r="5475" spans="1:6">
      <c r="A5475" s="3" t="s">
        <v>16446</v>
      </c>
      <c r="B5475" s="3" t="s">
        <v>1989</v>
      </c>
      <c r="C5475" s="4" t="s">
        <v>16447</v>
      </c>
      <c r="D5475" s="5" t="s">
        <v>6683</v>
      </c>
      <c r="E5475" s="6" t="s">
        <v>16448</v>
      </c>
      <c r="F5475" s="7" t="s">
        <v>12796</v>
      </c>
    </row>
    <row r="5476" spans="1:6">
      <c r="A5476" s="3" t="s">
        <v>16449</v>
      </c>
      <c r="B5476" s="3" t="s">
        <v>1989</v>
      </c>
      <c r="C5476" s="4" t="s">
        <v>16450</v>
      </c>
      <c r="D5476" s="5" t="s">
        <v>6690</v>
      </c>
      <c r="E5476" s="6" t="s">
        <v>16451</v>
      </c>
      <c r="F5476" s="7" t="s">
        <v>12796</v>
      </c>
    </row>
    <row r="5477" spans="1:6">
      <c r="A5477" s="3" t="s">
        <v>16452</v>
      </c>
      <c r="B5477" s="3" t="s">
        <v>1989</v>
      </c>
      <c r="C5477" s="4" t="s">
        <v>16453</v>
      </c>
      <c r="D5477" s="5" t="s">
        <v>6690</v>
      </c>
      <c r="E5477" s="6" t="s">
        <v>16454</v>
      </c>
      <c r="F5477" s="7" t="s">
        <v>12796</v>
      </c>
    </row>
    <row r="5478" spans="1:6">
      <c r="A5478" s="3" t="s">
        <v>16455</v>
      </c>
      <c r="B5478" s="3" t="s">
        <v>1989</v>
      </c>
      <c r="C5478" s="4" t="s">
        <v>16456</v>
      </c>
      <c r="D5478" s="5" t="s">
        <v>6690</v>
      </c>
      <c r="E5478" s="6" t="s">
        <v>16457</v>
      </c>
      <c r="F5478" s="7" t="s">
        <v>12796</v>
      </c>
    </row>
    <row r="5479" spans="1:6">
      <c r="A5479" s="3" t="s">
        <v>16458</v>
      </c>
      <c r="B5479" s="3" t="s">
        <v>1989</v>
      </c>
      <c r="C5479" s="4" t="s">
        <v>16459</v>
      </c>
      <c r="D5479" s="5" t="s">
        <v>6700</v>
      </c>
      <c r="E5479" s="6" t="s">
        <v>16460</v>
      </c>
      <c r="F5479" s="7" t="s">
        <v>12796</v>
      </c>
    </row>
    <row r="5480" spans="1:6">
      <c r="A5480" s="3" t="s">
        <v>16461</v>
      </c>
      <c r="B5480" s="3" t="s">
        <v>2068</v>
      </c>
      <c r="C5480" s="4" t="s">
        <v>16462</v>
      </c>
      <c r="D5480" s="5" t="s">
        <v>2070</v>
      </c>
      <c r="E5480" s="6" t="s">
        <v>8264</v>
      </c>
      <c r="F5480" s="7" t="s">
        <v>12796</v>
      </c>
    </row>
    <row r="5481" spans="1:6">
      <c r="A5481" s="3" t="s">
        <v>16463</v>
      </c>
      <c r="B5481" s="3" t="s">
        <v>2068</v>
      </c>
      <c r="C5481" s="4" t="s">
        <v>16464</v>
      </c>
      <c r="D5481" s="5" t="s">
        <v>2070</v>
      </c>
      <c r="E5481" s="6" t="s">
        <v>16465</v>
      </c>
      <c r="F5481" s="7" t="s">
        <v>12796</v>
      </c>
    </row>
    <row r="5482" spans="1:6">
      <c r="A5482" s="3" t="s">
        <v>16466</v>
      </c>
      <c r="B5482" s="3" t="s">
        <v>2068</v>
      </c>
      <c r="C5482" s="4" t="s">
        <v>16467</v>
      </c>
      <c r="D5482" s="5" t="s">
        <v>6713</v>
      </c>
      <c r="E5482" s="6" t="s">
        <v>16468</v>
      </c>
      <c r="F5482" s="7" t="s">
        <v>12796</v>
      </c>
    </row>
    <row r="5483" spans="1:6">
      <c r="A5483" s="3" t="s">
        <v>16469</v>
      </c>
      <c r="B5483" s="3" t="s">
        <v>2068</v>
      </c>
      <c r="C5483" s="4" t="s">
        <v>16470</v>
      </c>
      <c r="D5483" s="5" t="s">
        <v>6713</v>
      </c>
      <c r="E5483" s="6" t="s">
        <v>16471</v>
      </c>
      <c r="F5483" s="7" t="s">
        <v>12796</v>
      </c>
    </row>
    <row r="5484" spans="1:6">
      <c r="A5484" s="3" t="s">
        <v>16472</v>
      </c>
      <c r="B5484" s="3" t="s">
        <v>2068</v>
      </c>
      <c r="C5484" s="4" t="s">
        <v>16473</v>
      </c>
      <c r="D5484" s="5" t="s">
        <v>6713</v>
      </c>
      <c r="E5484" s="6" t="s">
        <v>16474</v>
      </c>
      <c r="F5484" s="7" t="s">
        <v>12796</v>
      </c>
    </row>
    <row r="5485" spans="1:6">
      <c r="A5485" s="3" t="s">
        <v>16475</v>
      </c>
      <c r="B5485" s="3" t="s">
        <v>2068</v>
      </c>
      <c r="C5485" s="4" t="s">
        <v>16476</v>
      </c>
      <c r="D5485" s="5" t="s">
        <v>6723</v>
      </c>
      <c r="E5485" s="6" t="s">
        <v>16477</v>
      </c>
      <c r="F5485" s="7" t="s">
        <v>12796</v>
      </c>
    </row>
    <row r="5486" spans="1:6">
      <c r="A5486" s="3" t="s">
        <v>16478</v>
      </c>
      <c r="B5486" s="3" t="s">
        <v>2068</v>
      </c>
      <c r="C5486" s="4" t="s">
        <v>16479</v>
      </c>
      <c r="D5486" s="5" t="s">
        <v>6723</v>
      </c>
      <c r="E5486" s="6" t="s">
        <v>16480</v>
      </c>
      <c r="F5486" s="7" t="s">
        <v>12796</v>
      </c>
    </row>
    <row r="5487" spans="1:6">
      <c r="A5487" s="3" t="s">
        <v>16481</v>
      </c>
      <c r="B5487" s="3" t="s">
        <v>2068</v>
      </c>
      <c r="C5487" s="4" t="s">
        <v>16482</v>
      </c>
      <c r="D5487" s="5" t="s">
        <v>6723</v>
      </c>
      <c r="E5487" s="6" t="s">
        <v>16483</v>
      </c>
      <c r="F5487" s="7" t="s">
        <v>12796</v>
      </c>
    </row>
    <row r="5488" spans="1:6">
      <c r="A5488" s="3" t="s">
        <v>16484</v>
      </c>
      <c r="B5488" s="3" t="s">
        <v>2068</v>
      </c>
      <c r="C5488" s="4" t="s">
        <v>16485</v>
      </c>
      <c r="D5488" s="5" t="s">
        <v>6723</v>
      </c>
      <c r="E5488" s="6" t="s">
        <v>16486</v>
      </c>
      <c r="F5488" s="7" t="s">
        <v>12796</v>
      </c>
    </row>
    <row r="5489" spans="1:6">
      <c r="A5489" s="3" t="s">
        <v>16487</v>
      </c>
      <c r="B5489" s="3" t="s">
        <v>2068</v>
      </c>
      <c r="C5489" s="8" t="s">
        <v>16488</v>
      </c>
      <c r="D5489" s="5" t="s">
        <v>2077</v>
      </c>
      <c r="E5489" s="6" t="s">
        <v>16489</v>
      </c>
      <c r="F5489" s="7" t="s">
        <v>12796</v>
      </c>
    </row>
    <row r="5490" spans="1:6">
      <c r="A5490" s="3" t="s">
        <v>16490</v>
      </c>
      <c r="B5490" s="3" t="s">
        <v>2068</v>
      </c>
      <c r="C5490" s="4" t="s">
        <v>16491</v>
      </c>
      <c r="D5490" s="5" t="s">
        <v>2077</v>
      </c>
      <c r="E5490" s="6" t="s">
        <v>16492</v>
      </c>
      <c r="F5490" s="7" t="s">
        <v>12796</v>
      </c>
    </row>
    <row r="5491" spans="1:6">
      <c r="A5491" s="3" t="s">
        <v>16493</v>
      </c>
      <c r="B5491" s="3" t="s">
        <v>2068</v>
      </c>
      <c r="C5491" s="4" t="s">
        <v>16494</v>
      </c>
      <c r="D5491" s="5" t="s">
        <v>2077</v>
      </c>
      <c r="E5491" s="6" t="s">
        <v>16495</v>
      </c>
      <c r="F5491" s="7" t="s">
        <v>12796</v>
      </c>
    </row>
    <row r="5492" spans="1:6">
      <c r="A5492" s="3" t="s">
        <v>16496</v>
      </c>
      <c r="B5492" s="3" t="s">
        <v>2068</v>
      </c>
      <c r="C5492" s="4" t="s">
        <v>16497</v>
      </c>
      <c r="D5492" s="5" t="s">
        <v>2084</v>
      </c>
      <c r="E5492" s="6" t="s">
        <v>16498</v>
      </c>
      <c r="F5492" s="7" t="s">
        <v>12796</v>
      </c>
    </row>
    <row r="5493" spans="1:6">
      <c r="A5493" s="3" t="s">
        <v>16499</v>
      </c>
      <c r="B5493" s="3" t="s">
        <v>2068</v>
      </c>
      <c r="C5493" s="4" t="s">
        <v>16500</v>
      </c>
      <c r="D5493" s="5" t="s">
        <v>2084</v>
      </c>
      <c r="E5493" s="6" t="s">
        <v>16501</v>
      </c>
      <c r="F5493" s="7" t="s">
        <v>12796</v>
      </c>
    </row>
    <row r="5494" spans="1:6">
      <c r="A5494" s="3" t="s">
        <v>16502</v>
      </c>
      <c r="B5494" s="3" t="s">
        <v>2068</v>
      </c>
      <c r="C5494" s="4" t="s">
        <v>16503</v>
      </c>
      <c r="D5494" s="5" t="s">
        <v>2084</v>
      </c>
      <c r="E5494" s="6" t="s">
        <v>16504</v>
      </c>
      <c r="F5494" s="7" t="s">
        <v>12796</v>
      </c>
    </row>
    <row r="5495" spans="1:6">
      <c r="A5495" s="3" t="s">
        <v>16505</v>
      </c>
      <c r="B5495" s="3" t="s">
        <v>2068</v>
      </c>
      <c r="C5495" s="4" t="s">
        <v>2094</v>
      </c>
      <c r="D5495" s="5" t="s">
        <v>2095</v>
      </c>
      <c r="E5495" s="6" t="s">
        <v>2096</v>
      </c>
      <c r="F5495" s="7" t="s">
        <v>12796</v>
      </c>
    </row>
    <row r="5496" spans="1:6">
      <c r="A5496" s="3" t="s">
        <v>16506</v>
      </c>
      <c r="B5496" s="3" t="s">
        <v>2068</v>
      </c>
      <c r="C5496" s="4" t="s">
        <v>16507</v>
      </c>
      <c r="D5496" s="5" t="s">
        <v>2095</v>
      </c>
      <c r="E5496" s="6" t="s">
        <v>16508</v>
      </c>
      <c r="F5496" s="7" t="s">
        <v>12796</v>
      </c>
    </row>
    <row r="5497" spans="1:6">
      <c r="A5497" s="3" t="s">
        <v>16509</v>
      </c>
      <c r="B5497" s="3" t="s">
        <v>2068</v>
      </c>
      <c r="C5497" s="4" t="s">
        <v>16510</v>
      </c>
      <c r="D5497" s="5" t="s">
        <v>6766</v>
      </c>
      <c r="E5497" s="6" t="s">
        <v>16511</v>
      </c>
      <c r="F5497" s="7" t="s">
        <v>12796</v>
      </c>
    </row>
    <row r="5498" spans="1:6">
      <c r="A5498" s="3" t="s">
        <v>16512</v>
      </c>
      <c r="B5498" s="3" t="s">
        <v>2068</v>
      </c>
      <c r="C5498" s="4" t="s">
        <v>16513</v>
      </c>
      <c r="D5498" s="5" t="s">
        <v>6766</v>
      </c>
      <c r="E5498" s="6" t="s">
        <v>16514</v>
      </c>
      <c r="F5498" s="7" t="s">
        <v>12796</v>
      </c>
    </row>
    <row r="5499" spans="1:6">
      <c r="A5499" s="3" t="s">
        <v>16515</v>
      </c>
      <c r="B5499" s="3" t="s">
        <v>2068</v>
      </c>
      <c r="C5499" s="4" t="s">
        <v>16516</v>
      </c>
      <c r="D5499" s="5" t="s">
        <v>6766</v>
      </c>
      <c r="E5499" s="6" t="s">
        <v>16517</v>
      </c>
      <c r="F5499" s="7" t="s">
        <v>12796</v>
      </c>
    </row>
    <row r="5500" spans="1:6">
      <c r="A5500" s="3" t="s">
        <v>16518</v>
      </c>
      <c r="B5500" s="3" t="s">
        <v>2068</v>
      </c>
      <c r="C5500" s="4" t="s">
        <v>16519</v>
      </c>
      <c r="D5500" s="5" t="s">
        <v>6780</v>
      </c>
      <c r="E5500" s="6" t="s">
        <v>16520</v>
      </c>
      <c r="F5500" s="7" t="s">
        <v>12796</v>
      </c>
    </row>
    <row r="5501" spans="1:6">
      <c r="A5501" s="3" t="s">
        <v>16521</v>
      </c>
      <c r="B5501" s="3" t="s">
        <v>2068</v>
      </c>
      <c r="C5501" s="4" t="s">
        <v>16522</v>
      </c>
      <c r="D5501" s="5" t="s">
        <v>6780</v>
      </c>
      <c r="E5501" s="6" t="s">
        <v>16523</v>
      </c>
      <c r="F5501" s="7" t="s">
        <v>12796</v>
      </c>
    </row>
    <row r="5502" spans="1:6">
      <c r="A5502" s="3" t="s">
        <v>16524</v>
      </c>
      <c r="B5502" s="3" t="s">
        <v>2068</v>
      </c>
      <c r="C5502" s="4" t="s">
        <v>16525</v>
      </c>
      <c r="D5502" s="5" t="s">
        <v>2102</v>
      </c>
      <c r="E5502" s="6" t="s">
        <v>16526</v>
      </c>
      <c r="F5502" s="7" t="s">
        <v>12796</v>
      </c>
    </row>
    <row r="5503" spans="1:6">
      <c r="A5503" s="3" t="s">
        <v>16527</v>
      </c>
      <c r="B5503" s="3" t="s">
        <v>2068</v>
      </c>
      <c r="C5503" s="4" t="s">
        <v>16528</v>
      </c>
      <c r="D5503" s="5" t="s">
        <v>2102</v>
      </c>
      <c r="E5503" s="6" t="s">
        <v>16529</v>
      </c>
      <c r="F5503" s="7" t="s">
        <v>12796</v>
      </c>
    </row>
    <row r="5504" spans="1:6">
      <c r="A5504" s="3" t="s">
        <v>16530</v>
      </c>
      <c r="B5504" s="3" t="s">
        <v>2068</v>
      </c>
      <c r="C5504" s="4" t="s">
        <v>16531</v>
      </c>
      <c r="D5504" s="5" t="s">
        <v>2102</v>
      </c>
      <c r="E5504" s="6" t="s">
        <v>16532</v>
      </c>
      <c r="F5504" s="7" t="s">
        <v>12796</v>
      </c>
    </row>
    <row r="5505" spans="1:6">
      <c r="A5505" s="3" t="s">
        <v>16533</v>
      </c>
      <c r="B5505" s="3" t="s">
        <v>2068</v>
      </c>
      <c r="C5505" s="4" t="s">
        <v>16534</v>
      </c>
      <c r="D5505" s="5" t="s">
        <v>2106</v>
      </c>
      <c r="E5505" s="6" t="s">
        <v>16535</v>
      </c>
      <c r="F5505" s="7" t="s">
        <v>12796</v>
      </c>
    </row>
    <row r="5506" spans="1:6">
      <c r="A5506" s="3" t="s">
        <v>16536</v>
      </c>
      <c r="B5506" s="3" t="s">
        <v>2068</v>
      </c>
      <c r="C5506" s="8" t="s">
        <v>16537</v>
      </c>
      <c r="D5506" s="5" t="s">
        <v>2113</v>
      </c>
      <c r="E5506" s="6" t="s">
        <v>16538</v>
      </c>
      <c r="F5506" s="7" t="s">
        <v>12796</v>
      </c>
    </row>
    <row r="5507" spans="1:6">
      <c r="A5507" s="3" t="s">
        <v>16539</v>
      </c>
      <c r="B5507" s="3" t="s">
        <v>2068</v>
      </c>
      <c r="C5507" s="8" t="s">
        <v>16540</v>
      </c>
      <c r="D5507" s="5" t="s">
        <v>2113</v>
      </c>
      <c r="E5507" s="6" t="s">
        <v>16541</v>
      </c>
      <c r="F5507" s="7" t="s">
        <v>12796</v>
      </c>
    </row>
    <row r="5508" spans="1:6">
      <c r="A5508" s="3" t="s">
        <v>16542</v>
      </c>
      <c r="B5508" s="3" t="s">
        <v>2068</v>
      </c>
      <c r="C5508" s="8" t="s">
        <v>16543</v>
      </c>
      <c r="D5508" s="5" t="s">
        <v>2113</v>
      </c>
      <c r="E5508" s="6" t="s">
        <v>16544</v>
      </c>
      <c r="F5508" s="7" t="s">
        <v>12796</v>
      </c>
    </row>
    <row r="5509" spans="1:6">
      <c r="A5509" s="3" t="s">
        <v>16545</v>
      </c>
      <c r="B5509" s="3" t="s">
        <v>2068</v>
      </c>
      <c r="C5509" s="4" t="s">
        <v>16546</v>
      </c>
      <c r="D5509" s="5" t="s">
        <v>2120</v>
      </c>
      <c r="E5509" s="6" t="s">
        <v>16547</v>
      </c>
      <c r="F5509" s="7" t="s">
        <v>12796</v>
      </c>
    </row>
    <row r="5510" spans="1:6">
      <c r="A5510" s="3" t="s">
        <v>16548</v>
      </c>
      <c r="B5510" s="3" t="s">
        <v>2068</v>
      </c>
      <c r="C5510" s="4" t="s">
        <v>16549</v>
      </c>
      <c r="D5510" s="5" t="s">
        <v>2120</v>
      </c>
      <c r="E5510" s="6" t="s">
        <v>16550</v>
      </c>
      <c r="F5510" s="7" t="s">
        <v>12796</v>
      </c>
    </row>
    <row r="5511" spans="1:6">
      <c r="A5511" s="3" t="s">
        <v>16551</v>
      </c>
      <c r="B5511" s="3" t="s">
        <v>2068</v>
      </c>
      <c r="C5511" s="4" t="s">
        <v>16552</v>
      </c>
      <c r="D5511" s="5" t="s">
        <v>2120</v>
      </c>
      <c r="E5511" s="6" t="s">
        <v>16553</v>
      </c>
      <c r="F5511" s="7" t="s">
        <v>12796</v>
      </c>
    </row>
    <row r="5512" spans="1:6">
      <c r="A5512" s="3" t="s">
        <v>16554</v>
      </c>
      <c r="B5512" s="3" t="s">
        <v>2068</v>
      </c>
      <c r="C5512" s="4" t="s">
        <v>16555</v>
      </c>
      <c r="D5512" s="5" t="s">
        <v>2120</v>
      </c>
      <c r="E5512" s="6" t="s">
        <v>16556</v>
      </c>
      <c r="F5512" s="7" t="s">
        <v>12796</v>
      </c>
    </row>
    <row r="5513" spans="1:6">
      <c r="A5513" s="3" t="s">
        <v>16557</v>
      </c>
      <c r="B5513" s="3" t="s">
        <v>2068</v>
      </c>
      <c r="C5513" s="4" t="s">
        <v>16558</v>
      </c>
      <c r="D5513" s="5" t="s">
        <v>2127</v>
      </c>
      <c r="E5513" s="6" t="s">
        <v>16559</v>
      </c>
      <c r="F5513" s="7" t="s">
        <v>12796</v>
      </c>
    </row>
    <row r="5514" spans="1:6">
      <c r="A5514" s="3" t="s">
        <v>16560</v>
      </c>
      <c r="B5514" s="3" t="s">
        <v>2068</v>
      </c>
      <c r="C5514" s="4" t="s">
        <v>16561</v>
      </c>
      <c r="D5514" s="5" t="s">
        <v>2127</v>
      </c>
      <c r="E5514" s="6" t="s">
        <v>16562</v>
      </c>
      <c r="F5514" s="7" t="s">
        <v>12796</v>
      </c>
    </row>
    <row r="5515" spans="1:6">
      <c r="A5515" s="3" t="s">
        <v>16563</v>
      </c>
      <c r="B5515" s="3" t="s">
        <v>2068</v>
      </c>
      <c r="C5515" s="4" t="s">
        <v>16564</v>
      </c>
      <c r="D5515" s="5" t="s">
        <v>2127</v>
      </c>
      <c r="E5515" s="6" t="s">
        <v>16565</v>
      </c>
      <c r="F5515" s="7" t="s">
        <v>12796</v>
      </c>
    </row>
    <row r="5516" spans="1:6">
      <c r="A5516" s="3" t="s">
        <v>16566</v>
      </c>
      <c r="B5516" s="3" t="s">
        <v>2068</v>
      </c>
      <c r="C5516" s="4" t="s">
        <v>16567</v>
      </c>
      <c r="D5516" s="5" t="s">
        <v>2131</v>
      </c>
      <c r="E5516" s="6" t="s">
        <v>16568</v>
      </c>
      <c r="F5516" s="7" t="s">
        <v>12796</v>
      </c>
    </row>
    <row r="5517" spans="1:6">
      <c r="A5517" s="3" t="s">
        <v>16569</v>
      </c>
      <c r="B5517" s="3" t="s">
        <v>2068</v>
      </c>
      <c r="C5517" s="4" t="s">
        <v>16570</v>
      </c>
      <c r="D5517" s="5" t="s">
        <v>2131</v>
      </c>
      <c r="E5517" s="6" t="s">
        <v>16571</v>
      </c>
      <c r="F5517" s="7" t="s">
        <v>12796</v>
      </c>
    </row>
    <row r="5518" spans="1:6">
      <c r="A5518" s="3" t="s">
        <v>16572</v>
      </c>
      <c r="B5518" s="3" t="s">
        <v>2068</v>
      </c>
      <c r="C5518" s="4" t="s">
        <v>16573</v>
      </c>
      <c r="D5518" s="5" t="s">
        <v>2131</v>
      </c>
      <c r="E5518" s="6" t="s">
        <v>16574</v>
      </c>
      <c r="F5518" s="7" t="s">
        <v>12796</v>
      </c>
    </row>
    <row r="5519" spans="1:6">
      <c r="A5519" s="3" t="s">
        <v>16575</v>
      </c>
      <c r="B5519" s="3" t="s">
        <v>2068</v>
      </c>
      <c r="C5519" s="8" t="s">
        <v>16576</v>
      </c>
      <c r="D5519" s="5" t="s">
        <v>2135</v>
      </c>
      <c r="E5519" s="6" t="s">
        <v>16577</v>
      </c>
      <c r="F5519" s="7" t="s">
        <v>12796</v>
      </c>
    </row>
    <row r="5520" spans="1:6">
      <c r="A5520" s="3" t="s">
        <v>16578</v>
      </c>
      <c r="B5520" s="3" t="s">
        <v>2068</v>
      </c>
      <c r="C5520" s="8" t="s">
        <v>16579</v>
      </c>
      <c r="D5520" s="5" t="s">
        <v>2135</v>
      </c>
      <c r="E5520" s="6" t="s">
        <v>16580</v>
      </c>
      <c r="F5520" s="7" t="s">
        <v>12796</v>
      </c>
    </row>
    <row r="5521" spans="1:6">
      <c r="A5521" s="3" t="s">
        <v>16581</v>
      </c>
      <c r="B5521" s="3" t="s">
        <v>2068</v>
      </c>
      <c r="C5521" s="8" t="s">
        <v>16582</v>
      </c>
      <c r="D5521" s="5" t="s">
        <v>2135</v>
      </c>
      <c r="E5521" s="6" t="s">
        <v>16583</v>
      </c>
      <c r="F5521" s="7" t="s">
        <v>12796</v>
      </c>
    </row>
    <row r="5522" spans="1:6">
      <c r="A5522" s="3" t="s">
        <v>16584</v>
      </c>
      <c r="B5522" s="3" t="s">
        <v>2068</v>
      </c>
      <c r="C5522" s="8" t="s">
        <v>16585</v>
      </c>
      <c r="D5522" s="5" t="s">
        <v>2135</v>
      </c>
      <c r="E5522" s="6" t="s">
        <v>16586</v>
      </c>
      <c r="F5522" s="7" t="s">
        <v>12796</v>
      </c>
    </row>
    <row r="5523" spans="1:6">
      <c r="A5523" s="3" t="s">
        <v>16587</v>
      </c>
      <c r="B5523" s="3" t="s">
        <v>2068</v>
      </c>
      <c r="C5523" s="8" t="s">
        <v>16588</v>
      </c>
      <c r="D5523" s="5" t="s">
        <v>2142</v>
      </c>
      <c r="E5523" s="6" t="s">
        <v>16589</v>
      </c>
      <c r="F5523" s="7" t="s">
        <v>12796</v>
      </c>
    </row>
    <row r="5524" spans="1:6">
      <c r="A5524" s="3" t="s">
        <v>16590</v>
      </c>
      <c r="B5524" s="3" t="s">
        <v>2068</v>
      </c>
      <c r="C5524" s="4" t="s">
        <v>16591</v>
      </c>
      <c r="D5524" s="5" t="s">
        <v>2142</v>
      </c>
      <c r="E5524" s="6" t="s">
        <v>16592</v>
      </c>
      <c r="F5524" s="7" t="s">
        <v>12796</v>
      </c>
    </row>
    <row r="5525" spans="1:6">
      <c r="A5525" s="3" t="s">
        <v>16593</v>
      </c>
      <c r="B5525" s="3" t="s">
        <v>2068</v>
      </c>
      <c r="C5525" s="8" t="s">
        <v>16594</v>
      </c>
      <c r="D5525" s="5" t="s">
        <v>2146</v>
      </c>
      <c r="E5525" s="6" t="s">
        <v>16595</v>
      </c>
      <c r="F5525" s="7" t="s">
        <v>12796</v>
      </c>
    </row>
    <row r="5526" spans="1:6">
      <c r="A5526" s="3" t="s">
        <v>16596</v>
      </c>
      <c r="B5526" s="3" t="s">
        <v>2068</v>
      </c>
      <c r="C5526" s="8" t="s">
        <v>16597</v>
      </c>
      <c r="D5526" s="5" t="s">
        <v>2146</v>
      </c>
      <c r="E5526" s="6" t="s">
        <v>16598</v>
      </c>
      <c r="F5526" s="7" t="s">
        <v>12796</v>
      </c>
    </row>
    <row r="5527" spans="1:6">
      <c r="A5527" s="3" t="s">
        <v>16599</v>
      </c>
      <c r="B5527" s="3" t="s">
        <v>2068</v>
      </c>
      <c r="C5527" s="4" t="s">
        <v>16600</v>
      </c>
      <c r="D5527" s="5" t="s">
        <v>6842</v>
      </c>
      <c r="E5527" s="6" t="s">
        <v>16601</v>
      </c>
      <c r="F5527" s="7" t="s">
        <v>12796</v>
      </c>
    </row>
    <row r="5528" spans="1:6">
      <c r="A5528" s="3" t="s">
        <v>16602</v>
      </c>
      <c r="B5528" s="3" t="s">
        <v>2068</v>
      </c>
      <c r="C5528" s="4" t="s">
        <v>16603</v>
      </c>
      <c r="D5528" s="5" t="s">
        <v>6842</v>
      </c>
      <c r="E5528" s="6" t="s">
        <v>16604</v>
      </c>
      <c r="F5528" s="7" t="s">
        <v>12796</v>
      </c>
    </row>
    <row r="5529" spans="1:6">
      <c r="A5529" s="3" t="s">
        <v>16605</v>
      </c>
      <c r="B5529" s="3" t="s">
        <v>2068</v>
      </c>
      <c r="C5529" s="4" t="s">
        <v>16606</v>
      </c>
      <c r="D5529" s="5" t="s">
        <v>6842</v>
      </c>
      <c r="E5529" s="6" t="s">
        <v>16607</v>
      </c>
      <c r="F5529" s="7" t="s">
        <v>12796</v>
      </c>
    </row>
    <row r="5530" spans="1:6">
      <c r="A5530" s="3" t="s">
        <v>16608</v>
      </c>
      <c r="B5530" s="3" t="s">
        <v>2068</v>
      </c>
      <c r="C5530" s="4" t="s">
        <v>16609</v>
      </c>
      <c r="D5530" s="5" t="s">
        <v>6842</v>
      </c>
      <c r="E5530" s="6" t="s">
        <v>16610</v>
      </c>
      <c r="F5530" s="7" t="s">
        <v>12796</v>
      </c>
    </row>
    <row r="5531" spans="1:6">
      <c r="A5531" s="3" t="s">
        <v>16611</v>
      </c>
      <c r="B5531" s="3" t="s">
        <v>2068</v>
      </c>
      <c r="C5531" s="4" t="s">
        <v>16612</v>
      </c>
      <c r="D5531" s="5" t="s">
        <v>6852</v>
      </c>
      <c r="E5531" s="6" t="s">
        <v>16613</v>
      </c>
      <c r="F5531" s="7" t="s">
        <v>12796</v>
      </c>
    </row>
    <row r="5532" spans="1:6">
      <c r="A5532" s="3" t="s">
        <v>16614</v>
      </c>
      <c r="B5532" s="3" t="s">
        <v>2068</v>
      </c>
      <c r="C5532" s="4" t="s">
        <v>16615</v>
      </c>
      <c r="D5532" s="5" t="s">
        <v>6852</v>
      </c>
      <c r="E5532" s="6" t="s">
        <v>16616</v>
      </c>
      <c r="F5532" s="7" t="s">
        <v>12796</v>
      </c>
    </row>
    <row r="5533" spans="1:6">
      <c r="A5533" s="3" t="s">
        <v>16617</v>
      </c>
      <c r="B5533" s="3" t="s">
        <v>2068</v>
      </c>
      <c r="C5533" s="4" t="s">
        <v>16618</v>
      </c>
      <c r="D5533" s="5" t="s">
        <v>6852</v>
      </c>
      <c r="E5533" s="6" t="s">
        <v>16619</v>
      </c>
      <c r="F5533" s="7" t="s">
        <v>12796</v>
      </c>
    </row>
    <row r="5534" spans="1:6">
      <c r="A5534" s="3" t="s">
        <v>16620</v>
      </c>
      <c r="B5534" s="3" t="s">
        <v>2068</v>
      </c>
      <c r="C5534" s="4" t="s">
        <v>16621</v>
      </c>
      <c r="D5534" s="5" t="s">
        <v>6852</v>
      </c>
      <c r="E5534" s="6" t="s">
        <v>16622</v>
      </c>
      <c r="F5534" s="7" t="s">
        <v>12796</v>
      </c>
    </row>
    <row r="5535" spans="1:6">
      <c r="A5535" s="3" t="s">
        <v>16623</v>
      </c>
      <c r="B5535" s="3" t="s">
        <v>2068</v>
      </c>
      <c r="C5535" s="4" t="s">
        <v>16624</v>
      </c>
      <c r="D5535" s="5" t="s">
        <v>6859</v>
      </c>
      <c r="E5535" s="6" t="s">
        <v>16625</v>
      </c>
      <c r="F5535" s="7" t="s">
        <v>12796</v>
      </c>
    </row>
    <row r="5536" spans="1:6">
      <c r="A5536" s="3" t="s">
        <v>16626</v>
      </c>
      <c r="B5536" s="3" t="s">
        <v>2068</v>
      </c>
      <c r="C5536" s="4" t="s">
        <v>16627</v>
      </c>
      <c r="D5536" s="5" t="s">
        <v>6859</v>
      </c>
      <c r="E5536" s="6" t="s">
        <v>16628</v>
      </c>
      <c r="F5536" s="7" t="s">
        <v>12796</v>
      </c>
    </row>
    <row r="5537" spans="1:6">
      <c r="A5537" s="3" t="s">
        <v>16629</v>
      </c>
      <c r="B5537" s="3" t="s">
        <v>2068</v>
      </c>
      <c r="C5537" s="4" t="s">
        <v>16630</v>
      </c>
      <c r="D5537" s="5" t="s">
        <v>6859</v>
      </c>
      <c r="E5537" s="6" t="s">
        <v>16631</v>
      </c>
      <c r="F5537" s="7" t="s">
        <v>12796</v>
      </c>
    </row>
    <row r="5538" spans="1:6">
      <c r="A5538" s="3" t="s">
        <v>16632</v>
      </c>
      <c r="B5538" s="3" t="s">
        <v>2068</v>
      </c>
      <c r="C5538" s="4" t="s">
        <v>16633</v>
      </c>
      <c r="D5538" s="5" t="s">
        <v>6859</v>
      </c>
      <c r="E5538" s="6" t="s">
        <v>16634</v>
      </c>
      <c r="F5538" s="7" t="s">
        <v>12796</v>
      </c>
    </row>
    <row r="5539" spans="1:6">
      <c r="A5539" s="3" t="s">
        <v>16635</v>
      </c>
      <c r="B5539" s="3" t="s">
        <v>2068</v>
      </c>
      <c r="C5539" s="4" t="s">
        <v>16636</v>
      </c>
      <c r="D5539" s="5" t="s">
        <v>6869</v>
      </c>
      <c r="E5539" s="6" t="s">
        <v>16637</v>
      </c>
      <c r="F5539" s="7" t="s">
        <v>12796</v>
      </c>
    </row>
    <row r="5540" spans="1:6">
      <c r="A5540" s="3" t="s">
        <v>16638</v>
      </c>
      <c r="B5540" s="3" t="s">
        <v>2068</v>
      </c>
      <c r="C5540" s="4" t="s">
        <v>16639</v>
      </c>
      <c r="D5540" s="5" t="s">
        <v>6882</v>
      </c>
      <c r="E5540" s="6" t="s">
        <v>16640</v>
      </c>
      <c r="F5540" s="7" t="s">
        <v>12796</v>
      </c>
    </row>
    <row r="5541" spans="1:6">
      <c r="A5541" s="3" t="s">
        <v>16641</v>
      </c>
      <c r="B5541" s="3" t="s">
        <v>2068</v>
      </c>
      <c r="C5541" s="4" t="s">
        <v>16642</v>
      </c>
      <c r="D5541" s="5" t="s">
        <v>6882</v>
      </c>
      <c r="E5541" s="6" t="s">
        <v>16643</v>
      </c>
      <c r="F5541" s="7" t="s">
        <v>12796</v>
      </c>
    </row>
    <row r="5542" spans="1:6">
      <c r="A5542" s="3" t="s">
        <v>16644</v>
      </c>
      <c r="B5542" s="3" t="s">
        <v>2068</v>
      </c>
      <c r="C5542" s="4" t="s">
        <v>16645</v>
      </c>
      <c r="D5542" s="5" t="s">
        <v>6882</v>
      </c>
      <c r="E5542" s="6" t="s">
        <v>16646</v>
      </c>
      <c r="F5542" s="7" t="s">
        <v>12796</v>
      </c>
    </row>
    <row r="5543" spans="1:6">
      <c r="A5543" s="3" t="s">
        <v>16647</v>
      </c>
      <c r="B5543" s="3" t="s">
        <v>2068</v>
      </c>
      <c r="C5543" s="4" t="s">
        <v>16648</v>
      </c>
      <c r="D5543" s="5" t="s">
        <v>6882</v>
      </c>
      <c r="E5543" s="6" t="s">
        <v>16649</v>
      </c>
      <c r="F5543" s="7" t="s">
        <v>12796</v>
      </c>
    </row>
    <row r="5544" spans="1:6">
      <c r="A5544" s="3" t="s">
        <v>16650</v>
      </c>
      <c r="B5544" s="3" t="s">
        <v>2068</v>
      </c>
      <c r="C5544" s="4" t="s">
        <v>16651</v>
      </c>
      <c r="D5544" s="5" t="s">
        <v>6882</v>
      </c>
      <c r="E5544" s="6" t="s">
        <v>16652</v>
      </c>
      <c r="F5544" s="7" t="s">
        <v>12796</v>
      </c>
    </row>
    <row r="5545" spans="1:6">
      <c r="A5545" s="3" t="s">
        <v>16653</v>
      </c>
      <c r="B5545" s="3" t="s">
        <v>2068</v>
      </c>
      <c r="C5545" s="4" t="s">
        <v>16654</v>
      </c>
      <c r="D5545" s="5" t="s">
        <v>6882</v>
      </c>
      <c r="E5545" s="6" t="s">
        <v>16655</v>
      </c>
      <c r="F5545" s="7" t="s">
        <v>12796</v>
      </c>
    </row>
    <row r="5546" spans="1:6">
      <c r="A5546" s="3" t="s">
        <v>16656</v>
      </c>
      <c r="B5546" s="3" t="s">
        <v>2068</v>
      </c>
      <c r="C5546" s="4" t="s">
        <v>16657</v>
      </c>
      <c r="D5546" s="5" t="s">
        <v>2157</v>
      </c>
      <c r="E5546" s="6" t="s">
        <v>16658</v>
      </c>
      <c r="F5546" s="7" t="s">
        <v>12796</v>
      </c>
    </row>
    <row r="5547" spans="1:6">
      <c r="A5547" s="3" t="s">
        <v>16659</v>
      </c>
      <c r="B5547" s="3" t="s">
        <v>2068</v>
      </c>
      <c r="C5547" s="4" t="s">
        <v>16660</v>
      </c>
      <c r="D5547" s="5" t="s">
        <v>2157</v>
      </c>
      <c r="E5547" s="6" t="s">
        <v>16661</v>
      </c>
      <c r="F5547" s="7" t="s">
        <v>12796</v>
      </c>
    </row>
    <row r="5548" spans="1:6">
      <c r="A5548" s="3" t="s">
        <v>16662</v>
      </c>
      <c r="B5548" s="3" t="s">
        <v>2068</v>
      </c>
      <c r="C5548" s="4" t="s">
        <v>16663</v>
      </c>
      <c r="D5548" s="5" t="s">
        <v>2166</v>
      </c>
      <c r="E5548" s="6" t="s">
        <v>16664</v>
      </c>
      <c r="F5548" s="7" t="s">
        <v>12796</v>
      </c>
    </row>
    <row r="5549" spans="1:6">
      <c r="A5549" s="3" t="s">
        <v>16665</v>
      </c>
      <c r="B5549" s="3" t="s">
        <v>2068</v>
      </c>
      <c r="C5549" s="4" t="s">
        <v>16666</v>
      </c>
      <c r="D5549" s="5" t="s">
        <v>2173</v>
      </c>
      <c r="E5549" s="6" t="s">
        <v>16667</v>
      </c>
      <c r="F5549" s="7" t="s">
        <v>12796</v>
      </c>
    </row>
    <row r="5550" spans="1:6">
      <c r="A5550" s="3" t="s">
        <v>16668</v>
      </c>
      <c r="B5550" s="3" t="s">
        <v>2068</v>
      </c>
      <c r="C5550" s="4" t="s">
        <v>16669</v>
      </c>
      <c r="D5550" s="5" t="s">
        <v>2173</v>
      </c>
      <c r="E5550" s="6" t="s">
        <v>7861</v>
      </c>
      <c r="F5550" s="7" t="s">
        <v>12796</v>
      </c>
    </row>
    <row r="5551" spans="1:6">
      <c r="A5551" s="3" t="s">
        <v>16670</v>
      </c>
      <c r="B5551" s="3" t="s">
        <v>2068</v>
      </c>
      <c r="C5551" s="4" t="s">
        <v>16671</v>
      </c>
      <c r="D5551" s="5" t="s">
        <v>2173</v>
      </c>
      <c r="E5551" s="6" t="s">
        <v>16672</v>
      </c>
      <c r="F5551" s="7" t="s">
        <v>12796</v>
      </c>
    </row>
    <row r="5552" spans="1:6">
      <c r="A5552" s="3" t="s">
        <v>16673</v>
      </c>
      <c r="B5552" s="3" t="s">
        <v>2068</v>
      </c>
      <c r="C5552" s="4" t="s">
        <v>16674</v>
      </c>
      <c r="D5552" s="5" t="s">
        <v>2173</v>
      </c>
      <c r="E5552" s="6" t="s">
        <v>16675</v>
      </c>
      <c r="F5552" s="7" t="s">
        <v>12796</v>
      </c>
    </row>
    <row r="5553" spans="1:6">
      <c r="A5553" s="3" t="s">
        <v>16676</v>
      </c>
      <c r="B5553" s="3" t="s">
        <v>2068</v>
      </c>
      <c r="C5553" s="4" t="s">
        <v>16677</v>
      </c>
      <c r="D5553" s="5" t="s">
        <v>2180</v>
      </c>
      <c r="E5553" s="6" t="s">
        <v>16678</v>
      </c>
      <c r="F5553" s="7" t="s">
        <v>12796</v>
      </c>
    </row>
    <row r="5554" spans="1:6">
      <c r="A5554" s="3" t="s">
        <v>16679</v>
      </c>
      <c r="B5554" s="3" t="s">
        <v>2068</v>
      </c>
      <c r="C5554" s="4" t="s">
        <v>16680</v>
      </c>
      <c r="D5554" s="5" t="s">
        <v>2180</v>
      </c>
      <c r="E5554" s="6" t="s">
        <v>16681</v>
      </c>
      <c r="F5554" s="7" t="s">
        <v>12796</v>
      </c>
    </row>
    <row r="5555" spans="1:6">
      <c r="A5555" s="3" t="s">
        <v>16682</v>
      </c>
      <c r="B5555" s="3" t="s">
        <v>2068</v>
      </c>
      <c r="C5555" s="4" t="s">
        <v>16683</v>
      </c>
      <c r="D5555" s="5" t="s">
        <v>2180</v>
      </c>
      <c r="E5555" s="6" t="s">
        <v>16684</v>
      </c>
      <c r="F5555" s="7" t="s">
        <v>12796</v>
      </c>
    </row>
    <row r="5556" spans="1:6">
      <c r="A5556" s="3" t="s">
        <v>16685</v>
      </c>
      <c r="B5556" s="3" t="s">
        <v>2068</v>
      </c>
      <c r="C5556" s="8" t="s">
        <v>2183</v>
      </c>
      <c r="D5556" s="5" t="s">
        <v>2184</v>
      </c>
      <c r="E5556" s="6" t="s">
        <v>2185</v>
      </c>
      <c r="F5556" s="7" t="s">
        <v>12796</v>
      </c>
    </row>
    <row r="5557" spans="1:6">
      <c r="A5557" s="3" t="s">
        <v>16686</v>
      </c>
      <c r="B5557" s="3" t="s">
        <v>2068</v>
      </c>
      <c r="C5557" s="8" t="s">
        <v>2190</v>
      </c>
      <c r="D5557" s="5" t="s">
        <v>2184</v>
      </c>
      <c r="E5557" s="6" t="s">
        <v>2191</v>
      </c>
      <c r="F5557" s="7" t="s">
        <v>12796</v>
      </c>
    </row>
    <row r="5558" spans="1:6">
      <c r="A5558" s="3" t="s">
        <v>16687</v>
      </c>
      <c r="B5558" s="3" t="s">
        <v>2068</v>
      </c>
      <c r="C5558" s="8" t="s">
        <v>16688</v>
      </c>
      <c r="D5558" s="5" t="s">
        <v>2184</v>
      </c>
      <c r="E5558" s="6" t="s">
        <v>16689</v>
      </c>
      <c r="F5558" s="7" t="s">
        <v>12796</v>
      </c>
    </row>
    <row r="5559" spans="1:6">
      <c r="A5559" s="3" t="s">
        <v>16690</v>
      </c>
      <c r="B5559" s="3" t="s">
        <v>2068</v>
      </c>
      <c r="C5559" s="8" t="s">
        <v>16691</v>
      </c>
      <c r="D5559" s="5" t="s">
        <v>2184</v>
      </c>
      <c r="E5559" s="6" t="s">
        <v>16692</v>
      </c>
      <c r="F5559" s="7" t="s">
        <v>12796</v>
      </c>
    </row>
    <row r="5560" spans="1:6">
      <c r="A5560" s="3" t="s">
        <v>16693</v>
      </c>
      <c r="B5560" s="3" t="s">
        <v>2068</v>
      </c>
      <c r="C5560" s="4" t="s">
        <v>16694</v>
      </c>
      <c r="D5560" s="5" t="s">
        <v>2194</v>
      </c>
      <c r="E5560" s="6" t="s">
        <v>16695</v>
      </c>
      <c r="F5560" s="7" t="s">
        <v>12796</v>
      </c>
    </row>
    <row r="5561" spans="1:6">
      <c r="A5561" s="3" t="s">
        <v>16696</v>
      </c>
      <c r="B5561" s="3" t="s">
        <v>2068</v>
      </c>
      <c r="C5561" s="4" t="s">
        <v>16697</v>
      </c>
      <c r="D5561" s="5" t="s">
        <v>2194</v>
      </c>
      <c r="E5561" s="6" t="s">
        <v>16698</v>
      </c>
      <c r="F5561" s="7" t="s">
        <v>12796</v>
      </c>
    </row>
    <row r="5562" spans="1:6">
      <c r="A5562" s="3" t="s">
        <v>16699</v>
      </c>
      <c r="B5562" s="3" t="s">
        <v>2068</v>
      </c>
      <c r="C5562" s="4" t="s">
        <v>16700</v>
      </c>
      <c r="D5562" s="5" t="s">
        <v>2198</v>
      </c>
      <c r="E5562" s="6" t="s">
        <v>16701</v>
      </c>
      <c r="F5562" s="7" t="s">
        <v>12796</v>
      </c>
    </row>
    <row r="5563" spans="1:6">
      <c r="A5563" s="3" t="s">
        <v>16702</v>
      </c>
      <c r="B5563" s="3" t="s">
        <v>2068</v>
      </c>
      <c r="C5563" s="4" t="s">
        <v>16703</v>
      </c>
      <c r="D5563" s="5" t="s">
        <v>2198</v>
      </c>
      <c r="E5563" s="6" t="s">
        <v>16704</v>
      </c>
      <c r="F5563" s="7" t="s">
        <v>12796</v>
      </c>
    </row>
    <row r="5564" spans="1:6">
      <c r="A5564" s="3" t="s">
        <v>16705</v>
      </c>
      <c r="B5564" s="3" t="s">
        <v>2068</v>
      </c>
      <c r="C5564" s="4" t="s">
        <v>16706</v>
      </c>
      <c r="D5564" s="5" t="s">
        <v>2198</v>
      </c>
      <c r="E5564" s="6" t="s">
        <v>16707</v>
      </c>
      <c r="F5564" s="7" t="s">
        <v>12796</v>
      </c>
    </row>
    <row r="5565" spans="1:6">
      <c r="A5565" s="3" t="s">
        <v>16708</v>
      </c>
      <c r="B5565" s="3" t="s">
        <v>2068</v>
      </c>
      <c r="C5565" s="4" t="s">
        <v>16709</v>
      </c>
      <c r="D5565" s="5" t="s">
        <v>2198</v>
      </c>
      <c r="E5565" s="6" t="s">
        <v>16710</v>
      </c>
      <c r="F5565" s="7" t="s">
        <v>12796</v>
      </c>
    </row>
    <row r="5566" spans="1:6">
      <c r="A5566" s="3" t="s">
        <v>16711</v>
      </c>
      <c r="B5566" s="3" t="s">
        <v>2068</v>
      </c>
      <c r="C5566" s="4" t="s">
        <v>16712</v>
      </c>
      <c r="D5566" s="5" t="s">
        <v>2198</v>
      </c>
      <c r="E5566" s="6" t="s">
        <v>16713</v>
      </c>
      <c r="F5566" s="7" t="s">
        <v>12796</v>
      </c>
    </row>
    <row r="5567" spans="1:6">
      <c r="A5567" s="3" t="s">
        <v>16714</v>
      </c>
      <c r="B5567" s="3" t="s">
        <v>2068</v>
      </c>
      <c r="C5567" s="4" t="s">
        <v>16715</v>
      </c>
      <c r="D5567" s="5" t="s">
        <v>2205</v>
      </c>
      <c r="E5567" s="6" t="s">
        <v>9538</v>
      </c>
      <c r="F5567" s="7" t="s">
        <v>12796</v>
      </c>
    </row>
    <row r="5568" spans="1:6">
      <c r="A5568" s="3" t="s">
        <v>16716</v>
      </c>
      <c r="B5568" s="3" t="s">
        <v>2068</v>
      </c>
      <c r="C5568" s="4" t="s">
        <v>16717</v>
      </c>
      <c r="D5568" s="5" t="s">
        <v>2205</v>
      </c>
      <c r="E5568" s="6" t="s">
        <v>16718</v>
      </c>
      <c r="F5568" s="7" t="s">
        <v>12796</v>
      </c>
    </row>
    <row r="5569" spans="1:6">
      <c r="A5569" s="3" t="s">
        <v>16719</v>
      </c>
      <c r="B5569" s="3" t="s">
        <v>2068</v>
      </c>
      <c r="C5569" s="4" t="s">
        <v>16720</v>
      </c>
      <c r="D5569" s="5" t="s">
        <v>2205</v>
      </c>
      <c r="E5569" s="6" t="s">
        <v>16721</v>
      </c>
      <c r="F5569" s="7" t="s">
        <v>12796</v>
      </c>
    </row>
    <row r="5570" spans="1:6">
      <c r="A5570" s="3" t="s">
        <v>16722</v>
      </c>
      <c r="B5570" s="3" t="s">
        <v>2068</v>
      </c>
      <c r="C5570" s="4" t="s">
        <v>16723</v>
      </c>
      <c r="D5570" s="5" t="s">
        <v>2209</v>
      </c>
      <c r="E5570" s="6" t="s">
        <v>16724</v>
      </c>
      <c r="F5570" s="7" t="s">
        <v>12796</v>
      </c>
    </row>
    <row r="5571" spans="1:6">
      <c r="A5571" s="3" t="s">
        <v>16725</v>
      </c>
      <c r="B5571" s="3" t="s">
        <v>2068</v>
      </c>
      <c r="C5571" s="4" t="s">
        <v>16726</v>
      </c>
      <c r="D5571" s="5" t="s">
        <v>2209</v>
      </c>
      <c r="E5571" s="6" t="s">
        <v>16727</v>
      </c>
      <c r="F5571" s="7" t="s">
        <v>12796</v>
      </c>
    </row>
    <row r="5572" spans="1:6">
      <c r="A5572" s="3" t="s">
        <v>16728</v>
      </c>
      <c r="B5572" s="3" t="s">
        <v>2068</v>
      </c>
      <c r="C5572" s="4" t="s">
        <v>16729</v>
      </c>
      <c r="D5572" s="5" t="s">
        <v>2209</v>
      </c>
      <c r="E5572" s="6" t="s">
        <v>16730</v>
      </c>
      <c r="F5572" s="7" t="s">
        <v>12796</v>
      </c>
    </row>
    <row r="5573" spans="1:6">
      <c r="A5573" s="3" t="s">
        <v>16731</v>
      </c>
      <c r="B5573" s="3" t="s">
        <v>2068</v>
      </c>
      <c r="C5573" s="4" t="s">
        <v>16732</v>
      </c>
      <c r="D5573" s="5" t="s">
        <v>6946</v>
      </c>
      <c r="E5573" s="6" t="s">
        <v>16733</v>
      </c>
      <c r="F5573" s="7" t="s">
        <v>12796</v>
      </c>
    </row>
    <row r="5574" spans="1:6">
      <c r="A5574" s="3" t="s">
        <v>16734</v>
      </c>
      <c r="B5574" s="3" t="s">
        <v>2068</v>
      </c>
      <c r="C5574" s="4" t="s">
        <v>16735</v>
      </c>
      <c r="D5574" s="5" t="s">
        <v>6946</v>
      </c>
      <c r="E5574" s="6" t="s">
        <v>16736</v>
      </c>
      <c r="F5574" s="7" t="s">
        <v>12796</v>
      </c>
    </row>
    <row r="5575" spans="1:6">
      <c r="A5575" s="3" t="s">
        <v>16737</v>
      </c>
      <c r="B5575" s="3" t="s">
        <v>2068</v>
      </c>
      <c r="C5575" s="4" t="s">
        <v>16738</v>
      </c>
      <c r="D5575" s="5" t="s">
        <v>6946</v>
      </c>
      <c r="E5575" s="6" t="s">
        <v>16739</v>
      </c>
      <c r="F5575" s="7" t="s">
        <v>12796</v>
      </c>
    </row>
    <row r="5576" spans="1:6">
      <c r="A5576" s="3" t="s">
        <v>16740</v>
      </c>
      <c r="B5576" s="3" t="s">
        <v>2068</v>
      </c>
      <c r="C5576" s="4" t="s">
        <v>16741</v>
      </c>
      <c r="D5576" s="5" t="s">
        <v>6946</v>
      </c>
      <c r="E5576" s="6" t="s">
        <v>16742</v>
      </c>
      <c r="F5576" s="7" t="s">
        <v>12796</v>
      </c>
    </row>
    <row r="5577" spans="1:6">
      <c r="A5577" s="3" t="s">
        <v>16743</v>
      </c>
      <c r="B5577" s="3" t="s">
        <v>2068</v>
      </c>
      <c r="C5577" s="4" t="s">
        <v>16744</v>
      </c>
      <c r="D5577" s="5" t="s">
        <v>6946</v>
      </c>
      <c r="E5577" s="6" t="s">
        <v>16745</v>
      </c>
      <c r="F5577" s="7" t="s">
        <v>12796</v>
      </c>
    </row>
    <row r="5578" spans="1:6">
      <c r="A5578" s="3" t="s">
        <v>16746</v>
      </c>
      <c r="B5578" s="3" t="s">
        <v>2068</v>
      </c>
      <c r="C5578" s="4" t="s">
        <v>16747</v>
      </c>
      <c r="D5578" s="5" t="s">
        <v>6963</v>
      </c>
      <c r="E5578" s="6" t="s">
        <v>16748</v>
      </c>
      <c r="F5578" s="7" t="s">
        <v>12796</v>
      </c>
    </row>
    <row r="5579" spans="1:6">
      <c r="A5579" s="3" t="s">
        <v>16749</v>
      </c>
      <c r="B5579" s="3" t="s">
        <v>2068</v>
      </c>
      <c r="C5579" s="4" t="s">
        <v>16750</v>
      </c>
      <c r="D5579" s="5" t="s">
        <v>6963</v>
      </c>
      <c r="E5579" s="6" t="s">
        <v>16751</v>
      </c>
      <c r="F5579" s="7" t="s">
        <v>12796</v>
      </c>
    </row>
    <row r="5580" spans="1:6">
      <c r="A5580" s="3" t="s">
        <v>16752</v>
      </c>
      <c r="B5580" s="3" t="s">
        <v>2068</v>
      </c>
      <c r="C5580" s="4" t="s">
        <v>16753</v>
      </c>
      <c r="D5580" s="5" t="s">
        <v>2213</v>
      </c>
      <c r="E5580" s="6" t="s">
        <v>16754</v>
      </c>
      <c r="F5580" s="7" t="s">
        <v>12796</v>
      </c>
    </row>
    <row r="5581" spans="1:6">
      <c r="A5581" s="3" t="s">
        <v>16755</v>
      </c>
      <c r="B5581" s="3" t="s">
        <v>2068</v>
      </c>
      <c r="C5581" s="4" t="s">
        <v>16756</v>
      </c>
      <c r="D5581" s="5" t="s">
        <v>2213</v>
      </c>
      <c r="E5581" s="6" t="s">
        <v>16757</v>
      </c>
      <c r="F5581" s="7" t="s">
        <v>12796</v>
      </c>
    </row>
    <row r="5582" spans="1:6">
      <c r="A5582" s="3" t="s">
        <v>16758</v>
      </c>
      <c r="B5582" s="3" t="s">
        <v>2068</v>
      </c>
      <c r="C5582" s="4" t="s">
        <v>16759</v>
      </c>
      <c r="D5582" s="5" t="s">
        <v>2213</v>
      </c>
      <c r="E5582" s="6" t="s">
        <v>16760</v>
      </c>
      <c r="F5582" s="7" t="s">
        <v>12796</v>
      </c>
    </row>
    <row r="5583" spans="1:6">
      <c r="A5583" s="3" t="s">
        <v>16761</v>
      </c>
      <c r="B5583" s="3" t="s">
        <v>2068</v>
      </c>
      <c r="C5583" s="4" t="s">
        <v>16762</v>
      </c>
      <c r="D5583" s="5" t="s">
        <v>2213</v>
      </c>
      <c r="E5583" s="6" t="s">
        <v>16763</v>
      </c>
      <c r="F5583" s="7" t="s">
        <v>12796</v>
      </c>
    </row>
    <row r="5584" spans="1:6">
      <c r="A5584" s="3" t="s">
        <v>16764</v>
      </c>
      <c r="B5584" s="3" t="s">
        <v>2068</v>
      </c>
      <c r="C5584" s="4" t="s">
        <v>16765</v>
      </c>
      <c r="D5584" s="5" t="s">
        <v>2217</v>
      </c>
      <c r="E5584" s="6" t="s">
        <v>16766</v>
      </c>
      <c r="F5584" s="7" t="s">
        <v>12796</v>
      </c>
    </row>
    <row r="5585" spans="1:6">
      <c r="A5585" s="3" t="s">
        <v>16767</v>
      </c>
      <c r="B5585" s="3" t="s">
        <v>2068</v>
      </c>
      <c r="C5585" s="4" t="s">
        <v>16768</v>
      </c>
      <c r="D5585" s="5" t="s">
        <v>2217</v>
      </c>
      <c r="E5585" s="6" t="s">
        <v>16769</v>
      </c>
      <c r="F5585" s="7" t="s">
        <v>12796</v>
      </c>
    </row>
    <row r="5586" spans="1:6">
      <c r="A5586" s="3" t="s">
        <v>16770</v>
      </c>
      <c r="B5586" s="3" t="s">
        <v>2068</v>
      </c>
      <c r="C5586" s="4" t="s">
        <v>16771</v>
      </c>
      <c r="D5586" s="5" t="s">
        <v>2217</v>
      </c>
      <c r="E5586" s="6" t="s">
        <v>16772</v>
      </c>
      <c r="F5586" s="7" t="s">
        <v>12796</v>
      </c>
    </row>
    <row r="5587" spans="1:6">
      <c r="A5587" s="3" t="s">
        <v>16773</v>
      </c>
      <c r="B5587" s="3" t="s">
        <v>2068</v>
      </c>
      <c r="C5587" s="4" t="s">
        <v>16774</v>
      </c>
      <c r="D5587" s="5" t="s">
        <v>6988</v>
      </c>
      <c r="E5587" s="6" t="s">
        <v>16775</v>
      </c>
      <c r="F5587" s="7" t="s">
        <v>12796</v>
      </c>
    </row>
    <row r="5588" spans="1:6">
      <c r="A5588" s="3" t="s">
        <v>16776</v>
      </c>
      <c r="B5588" s="3" t="s">
        <v>2068</v>
      </c>
      <c r="C5588" s="4" t="s">
        <v>16777</v>
      </c>
      <c r="D5588" s="5" t="s">
        <v>6988</v>
      </c>
      <c r="E5588" s="6" t="s">
        <v>16778</v>
      </c>
      <c r="F5588" s="7" t="s">
        <v>12796</v>
      </c>
    </row>
    <row r="5589" spans="1:6">
      <c r="A5589" s="3" t="s">
        <v>16779</v>
      </c>
      <c r="B5589" s="3" t="s">
        <v>2068</v>
      </c>
      <c r="C5589" s="4" t="s">
        <v>16780</v>
      </c>
      <c r="D5589" s="5" t="s">
        <v>6988</v>
      </c>
      <c r="E5589" s="6" t="s">
        <v>16781</v>
      </c>
      <c r="F5589" s="7" t="s">
        <v>12796</v>
      </c>
    </row>
    <row r="5590" spans="1:6">
      <c r="A5590" s="3" t="s">
        <v>16782</v>
      </c>
      <c r="B5590" s="3" t="s">
        <v>2068</v>
      </c>
      <c r="C5590" s="4" t="s">
        <v>16783</v>
      </c>
      <c r="D5590" s="5" t="s">
        <v>2221</v>
      </c>
      <c r="E5590" s="6" t="s">
        <v>16784</v>
      </c>
      <c r="F5590" s="7" t="s">
        <v>12796</v>
      </c>
    </row>
    <row r="5591" spans="1:6">
      <c r="A5591" s="3" t="s">
        <v>16785</v>
      </c>
      <c r="B5591" s="3" t="s">
        <v>2068</v>
      </c>
      <c r="C5591" s="4" t="s">
        <v>16786</v>
      </c>
      <c r="D5591" s="5" t="s">
        <v>2228</v>
      </c>
      <c r="E5591" s="6" t="s">
        <v>16787</v>
      </c>
      <c r="F5591" s="7" t="s">
        <v>12796</v>
      </c>
    </row>
    <row r="5592" spans="1:6">
      <c r="A5592" s="3" t="s">
        <v>16788</v>
      </c>
      <c r="B5592" s="3" t="s">
        <v>2068</v>
      </c>
      <c r="C5592" s="4" t="s">
        <v>16789</v>
      </c>
      <c r="D5592" s="5" t="s">
        <v>2228</v>
      </c>
      <c r="E5592" s="6" t="s">
        <v>16790</v>
      </c>
      <c r="F5592" s="7" t="s">
        <v>12796</v>
      </c>
    </row>
    <row r="5593" spans="1:6">
      <c r="A5593" s="3" t="s">
        <v>16791</v>
      </c>
      <c r="B5593" s="3" t="s">
        <v>2068</v>
      </c>
      <c r="C5593" s="4" t="s">
        <v>16792</v>
      </c>
      <c r="D5593" s="5" t="s">
        <v>7017</v>
      </c>
      <c r="E5593" s="6" t="s">
        <v>16793</v>
      </c>
      <c r="F5593" s="7" t="s">
        <v>12796</v>
      </c>
    </row>
    <row r="5594" spans="1:6">
      <c r="A5594" s="3" t="s">
        <v>16794</v>
      </c>
      <c r="B5594" s="3" t="s">
        <v>2068</v>
      </c>
      <c r="C5594" s="4" t="s">
        <v>16795</v>
      </c>
      <c r="D5594" s="5" t="s">
        <v>7017</v>
      </c>
      <c r="E5594" s="6" t="s">
        <v>16796</v>
      </c>
      <c r="F5594" s="7" t="s">
        <v>12796</v>
      </c>
    </row>
    <row r="5595" spans="1:6">
      <c r="A5595" s="3" t="s">
        <v>16797</v>
      </c>
      <c r="B5595" s="3" t="s">
        <v>2068</v>
      </c>
      <c r="C5595" s="4" t="s">
        <v>16798</v>
      </c>
      <c r="D5595" s="5" t="s">
        <v>2232</v>
      </c>
      <c r="E5595" s="6" t="s">
        <v>16799</v>
      </c>
      <c r="F5595" s="7" t="s">
        <v>12796</v>
      </c>
    </row>
    <row r="5596" spans="1:6">
      <c r="A5596" s="3" t="s">
        <v>16800</v>
      </c>
      <c r="B5596" s="3" t="s">
        <v>2068</v>
      </c>
      <c r="C5596" s="8" t="s">
        <v>16801</v>
      </c>
      <c r="D5596" s="5" t="s">
        <v>2232</v>
      </c>
      <c r="E5596" s="6" t="s">
        <v>16802</v>
      </c>
      <c r="F5596" s="7" t="s">
        <v>12796</v>
      </c>
    </row>
    <row r="5597" spans="1:6">
      <c r="A5597" s="3" t="s">
        <v>16803</v>
      </c>
      <c r="B5597" s="3" t="s">
        <v>2068</v>
      </c>
      <c r="C5597" s="4" t="s">
        <v>16804</v>
      </c>
      <c r="D5597" s="5" t="s">
        <v>2236</v>
      </c>
      <c r="E5597" s="6" t="s">
        <v>16805</v>
      </c>
      <c r="F5597" s="7" t="s">
        <v>12796</v>
      </c>
    </row>
    <row r="5598" spans="1:6">
      <c r="A5598" s="3" t="s">
        <v>16806</v>
      </c>
      <c r="B5598" s="3" t="s">
        <v>2068</v>
      </c>
      <c r="C5598" s="4" t="s">
        <v>16807</v>
      </c>
      <c r="D5598" s="5" t="s">
        <v>2236</v>
      </c>
      <c r="E5598" s="6" t="s">
        <v>16808</v>
      </c>
      <c r="F5598" s="7" t="s">
        <v>12796</v>
      </c>
    </row>
    <row r="5599" spans="1:6">
      <c r="A5599" s="3" t="s">
        <v>16809</v>
      </c>
      <c r="B5599" s="3" t="s">
        <v>2068</v>
      </c>
      <c r="C5599" s="4" t="s">
        <v>16810</v>
      </c>
      <c r="D5599" s="5" t="s">
        <v>2236</v>
      </c>
      <c r="E5599" s="6" t="s">
        <v>16811</v>
      </c>
      <c r="F5599" s="7" t="s">
        <v>12796</v>
      </c>
    </row>
    <row r="5600" spans="1:6">
      <c r="A5600" s="3" t="s">
        <v>16812</v>
      </c>
      <c r="B5600" s="3" t="s">
        <v>2068</v>
      </c>
      <c r="C5600" s="4" t="s">
        <v>16813</v>
      </c>
      <c r="D5600" s="5" t="s">
        <v>2240</v>
      </c>
      <c r="E5600" s="6" t="s">
        <v>16814</v>
      </c>
      <c r="F5600" s="7" t="s">
        <v>12796</v>
      </c>
    </row>
    <row r="5601" spans="1:6">
      <c r="A5601" s="3" t="s">
        <v>16815</v>
      </c>
      <c r="B5601" s="3" t="s">
        <v>2068</v>
      </c>
      <c r="C5601" s="4" t="s">
        <v>16816</v>
      </c>
      <c r="D5601" s="5" t="s">
        <v>2240</v>
      </c>
      <c r="E5601" s="6" t="s">
        <v>16817</v>
      </c>
      <c r="F5601" s="7" t="s">
        <v>12796</v>
      </c>
    </row>
    <row r="5602" spans="1:6">
      <c r="A5602" s="3" t="s">
        <v>16818</v>
      </c>
      <c r="B5602" s="3" t="s">
        <v>2068</v>
      </c>
      <c r="C5602" s="4" t="s">
        <v>16819</v>
      </c>
      <c r="D5602" s="5" t="s">
        <v>2247</v>
      </c>
      <c r="E5602" s="6" t="s">
        <v>16820</v>
      </c>
      <c r="F5602" s="7" t="s">
        <v>12796</v>
      </c>
    </row>
    <row r="5603" spans="1:6">
      <c r="A5603" s="3" t="s">
        <v>16821</v>
      </c>
      <c r="B5603" s="3" t="s">
        <v>2068</v>
      </c>
      <c r="C5603" s="4" t="s">
        <v>16822</v>
      </c>
      <c r="D5603" s="5" t="s">
        <v>2247</v>
      </c>
      <c r="E5603" s="6" t="s">
        <v>16823</v>
      </c>
      <c r="F5603" s="7" t="s">
        <v>12796</v>
      </c>
    </row>
    <row r="5604" spans="1:6">
      <c r="A5604" s="3" t="s">
        <v>16824</v>
      </c>
      <c r="B5604" s="3" t="s">
        <v>2068</v>
      </c>
      <c r="C5604" s="4" t="s">
        <v>16825</v>
      </c>
      <c r="D5604" s="5" t="s">
        <v>2247</v>
      </c>
      <c r="E5604" s="6" t="s">
        <v>16826</v>
      </c>
      <c r="F5604" s="7" t="s">
        <v>12796</v>
      </c>
    </row>
    <row r="5605" spans="1:6">
      <c r="A5605" s="3" t="s">
        <v>16827</v>
      </c>
      <c r="B5605" s="3" t="s">
        <v>2068</v>
      </c>
      <c r="C5605" s="4" t="s">
        <v>16828</v>
      </c>
      <c r="D5605" s="5" t="s">
        <v>2251</v>
      </c>
      <c r="E5605" s="6" t="s">
        <v>16829</v>
      </c>
      <c r="F5605" s="7" t="s">
        <v>12796</v>
      </c>
    </row>
    <row r="5606" spans="1:6">
      <c r="A5606" s="3" t="s">
        <v>16830</v>
      </c>
      <c r="B5606" s="3" t="s">
        <v>2068</v>
      </c>
      <c r="C5606" s="4" t="s">
        <v>16831</v>
      </c>
      <c r="D5606" s="5" t="s">
        <v>2251</v>
      </c>
      <c r="E5606" s="6" t="s">
        <v>16832</v>
      </c>
      <c r="F5606" s="7" t="s">
        <v>12796</v>
      </c>
    </row>
    <row r="5607" spans="1:6">
      <c r="A5607" s="3" t="s">
        <v>16833</v>
      </c>
      <c r="B5607" s="3" t="s">
        <v>2068</v>
      </c>
      <c r="C5607" s="4" t="s">
        <v>16834</v>
      </c>
      <c r="D5607" s="5" t="s">
        <v>2251</v>
      </c>
      <c r="E5607" s="6" t="s">
        <v>16835</v>
      </c>
      <c r="F5607" s="7" t="s">
        <v>12796</v>
      </c>
    </row>
    <row r="5608" spans="1:6">
      <c r="A5608" s="3" t="s">
        <v>16836</v>
      </c>
      <c r="B5608" s="3" t="s">
        <v>2068</v>
      </c>
      <c r="C5608" s="4" t="s">
        <v>16837</v>
      </c>
      <c r="D5608" s="5" t="s">
        <v>7073</v>
      </c>
      <c r="E5608" s="6" t="s">
        <v>16838</v>
      </c>
      <c r="F5608" s="7" t="s">
        <v>12796</v>
      </c>
    </row>
    <row r="5609" spans="1:6">
      <c r="A5609" s="3" t="s">
        <v>16839</v>
      </c>
      <c r="B5609" s="3" t="s">
        <v>2068</v>
      </c>
      <c r="C5609" s="4" t="s">
        <v>16840</v>
      </c>
      <c r="D5609" s="5" t="s">
        <v>7073</v>
      </c>
      <c r="E5609" s="6" t="s">
        <v>16841</v>
      </c>
      <c r="F5609" s="7" t="s">
        <v>12796</v>
      </c>
    </row>
    <row r="5610" spans="1:6">
      <c r="A5610" s="3" t="s">
        <v>16842</v>
      </c>
      <c r="B5610" s="3" t="s">
        <v>2068</v>
      </c>
      <c r="C5610" s="4" t="s">
        <v>16843</v>
      </c>
      <c r="D5610" s="5" t="s">
        <v>7073</v>
      </c>
      <c r="E5610" s="6" t="s">
        <v>16844</v>
      </c>
      <c r="F5610" s="7" t="s">
        <v>12796</v>
      </c>
    </row>
    <row r="5611" spans="1:6">
      <c r="A5611" s="3" t="s">
        <v>16845</v>
      </c>
      <c r="B5611" s="3" t="s">
        <v>2068</v>
      </c>
      <c r="C5611" s="4" t="s">
        <v>16846</v>
      </c>
      <c r="D5611" s="5" t="s">
        <v>7080</v>
      </c>
      <c r="E5611" s="6" t="s">
        <v>16847</v>
      </c>
      <c r="F5611" s="7" t="s">
        <v>12796</v>
      </c>
    </row>
    <row r="5612" spans="1:6">
      <c r="A5612" s="3" t="s">
        <v>16848</v>
      </c>
      <c r="B5612" s="3" t="s">
        <v>2068</v>
      </c>
      <c r="C5612" s="4" t="s">
        <v>16849</v>
      </c>
      <c r="D5612" s="5" t="s">
        <v>7080</v>
      </c>
      <c r="E5612" s="6" t="s">
        <v>16850</v>
      </c>
      <c r="F5612" s="7" t="s">
        <v>12796</v>
      </c>
    </row>
    <row r="5613" spans="1:6">
      <c r="A5613" s="3" t="s">
        <v>16851</v>
      </c>
      <c r="B5613" s="3" t="s">
        <v>2257</v>
      </c>
      <c r="C5613" s="8" t="s">
        <v>16852</v>
      </c>
      <c r="D5613" s="5" t="s">
        <v>2259</v>
      </c>
      <c r="E5613" s="6" t="s">
        <v>16853</v>
      </c>
      <c r="F5613" s="7" t="s">
        <v>12796</v>
      </c>
    </row>
    <row r="5614" spans="1:6">
      <c r="A5614" s="3" t="s">
        <v>16854</v>
      </c>
      <c r="B5614" s="3" t="s">
        <v>2257</v>
      </c>
      <c r="C5614" s="8" t="s">
        <v>16855</v>
      </c>
      <c r="D5614" s="5" t="s">
        <v>7100</v>
      </c>
      <c r="E5614" s="6" t="s">
        <v>16856</v>
      </c>
      <c r="F5614" s="7" t="s">
        <v>12796</v>
      </c>
    </row>
    <row r="5615" spans="1:6">
      <c r="A5615" s="3" t="s">
        <v>16857</v>
      </c>
      <c r="B5615" s="3" t="s">
        <v>2257</v>
      </c>
      <c r="C5615" s="8" t="s">
        <v>16858</v>
      </c>
      <c r="D5615" s="5" t="s">
        <v>2263</v>
      </c>
      <c r="E5615" s="6" t="s">
        <v>16859</v>
      </c>
      <c r="F5615" s="7" t="s">
        <v>12796</v>
      </c>
    </row>
    <row r="5616" spans="1:6">
      <c r="A5616" s="3" t="s">
        <v>16860</v>
      </c>
      <c r="B5616" s="3" t="s">
        <v>2257</v>
      </c>
      <c r="C5616" s="4" t="s">
        <v>16861</v>
      </c>
      <c r="D5616" s="5" t="s">
        <v>2263</v>
      </c>
      <c r="E5616" s="6" t="s">
        <v>16862</v>
      </c>
      <c r="F5616" s="7" t="s">
        <v>12796</v>
      </c>
    </row>
    <row r="5617" spans="1:6">
      <c r="A5617" s="3" t="s">
        <v>16863</v>
      </c>
      <c r="B5617" s="3" t="s">
        <v>2257</v>
      </c>
      <c r="C5617" s="4" t="s">
        <v>16864</v>
      </c>
      <c r="D5617" s="5" t="s">
        <v>2267</v>
      </c>
      <c r="E5617" s="6" t="s">
        <v>16865</v>
      </c>
      <c r="F5617" s="7" t="s">
        <v>12796</v>
      </c>
    </row>
    <row r="5618" spans="1:6">
      <c r="A5618" s="3" t="s">
        <v>16866</v>
      </c>
      <c r="B5618" s="3" t="s">
        <v>2257</v>
      </c>
      <c r="C5618" s="4" t="s">
        <v>16867</v>
      </c>
      <c r="D5618" s="5" t="s">
        <v>2267</v>
      </c>
      <c r="E5618" s="6" t="s">
        <v>16868</v>
      </c>
      <c r="F5618" s="7" t="s">
        <v>12796</v>
      </c>
    </row>
    <row r="5619" spans="1:6">
      <c r="A5619" s="3" t="s">
        <v>16869</v>
      </c>
      <c r="B5619" s="3" t="s">
        <v>2257</v>
      </c>
      <c r="C5619" s="4" t="s">
        <v>16870</v>
      </c>
      <c r="D5619" s="5" t="s">
        <v>2267</v>
      </c>
      <c r="E5619" s="6" t="s">
        <v>16871</v>
      </c>
      <c r="F5619" s="7" t="s">
        <v>12796</v>
      </c>
    </row>
    <row r="5620" spans="1:6">
      <c r="A5620" s="3" t="s">
        <v>16872</v>
      </c>
      <c r="B5620" s="3" t="s">
        <v>2257</v>
      </c>
      <c r="C5620" s="4" t="s">
        <v>16873</v>
      </c>
      <c r="D5620" s="5" t="s">
        <v>2267</v>
      </c>
      <c r="E5620" s="6" t="s">
        <v>16874</v>
      </c>
      <c r="F5620" s="7" t="s">
        <v>12796</v>
      </c>
    </row>
    <row r="5621" spans="1:6">
      <c r="A5621" s="3" t="s">
        <v>16875</v>
      </c>
      <c r="B5621" s="3" t="s">
        <v>2257</v>
      </c>
      <c r="C5621" s="4" t="s">
        <v>16876</v>
      </c>
      <c r="D5621" s="5" t="s">
        <v>2271</v>
      </c>
      <c r="E5621" s="6" t="s">
        <v>16877</v>
      </c>
      <c r="F5621" s="7" t="s">
        <v>12796</v>
      </c>
    </row>
    <row r="5622" spans="1:6">
      <c r="A5622" s="3" t="s">
        <v>16878</v>
      </c>
      <c r="B5622" s="3" t="s">
        <v>2257</v>
      </c>
      <c r="C5622" s="4" t="s">
        <v>16879</v>
      </c>
      <c r="D5622" s="5" t="s">
        <v>2271</v>
      </c>
      <c r="E5622" s="6" t="s">
        <v>16880</v>
      </c>
      <c r="F5622" s="7" t="s">
        <v>12796</v>
      </c>
    </row>
    <row r="5623" spans="1:6">
      <c r="A5623" s="3" t="s">
        <v>16881</v>
      </c>
      <c r="B5623" s="3" t="s">
        <v>2257</v>
      </c>
      <c r="C5623" s="4" t="s">
        <v>16882</v>
      </c>
      <c r="D5623" s="5" t="s">
        <v>2271</v>
      </c>
      <c r="E5623" s="6" t="s">
        <v>16883</v>
      </c>
      <c r="F5623" s="7" t="s">
        <v>12796</v>
      </c>
    </row>
    <row r="5624" spans="1:6">
      <c r="A5624" s="3" t="s">
        <v>16884</v>
      </c>
      <c r="B5624" s="3" t="s">
        <v>2257</v>
      </c>
      <c r="C5624" s="4" t="s">
        <v>16885</v>
      </c>
      <c r="D5624" s="5" t="s">
        <v>2275</v>
      </c>
      <c r="E5624" s="6" t="s">
        <v>16886</v>
      </c>
      <c r="F5624" s="7" t="s">
        <v>12796</v>
      </c>
    </row>
    <row r="5625" spans="1:6">
      <c r="A5625" s="3" t="s">
        <v>16887</v>
      </c>
      <c r="B5625" s="3" t="s">
        <v>2257</v>
      </c>
      <c r="C5625" s="8" t="s">
        <v>16888</v>
      </c>
      <c r="D5625" s="5" t="s">
        <v>2279</v>
      </c>
      <c r="E5625" s="6" t="s">
        <v>16889</v>
      </c>
      <c r="F5625" s="7" t="s">
        <v>12796</v>
      </c>
    </row>
    <row r="5626" spans="1:6">
      <c r="A5626" s="3" t="s">
        <v>16890</v>
      </c>
      <c r="B5626" s="3" t="s">
        <v>2257</v>
      </c>
      <c r="C5626" s="8" t="s">
        <v>16891</v>
      </c>
      <c r="D5626" s="5" t="s">
        <v>7146</v>
      </c>
      <c r="E5626" s="6" t="s">
        <v>16892</v>
      </c>
      <c r="F5626" s="7" t="s">
        <v>12796</v>
      </c>
    </row>
    <row r="5627" spans="1:6">
      <c r="A5627" s="3" t="s">
        <v>16893</v>
      </c>
      <c r="B5627" s="3" t="s">
        <v>2257</v>
      </c>
      <c r="C5627" s="8" t="s">
        <v>16894</v>
      </c>
      <c r="D5627" s="5" t="s">
        <v>7146</v>
      </c>
      <c r="E5627" s="6" t="s">
        <v>16895</v>
      </c>
      <c r="F5627" s="7" t="s">
        <v>12796</v>
      </c>
    </row>
    <row r="5628" spans="1:6">
      <c r="A5628" s="3" t="s">
        <v>16896</v>
      </c>
      <c r="B5628" s="3" t="s">
        <v>2257</v>
      </c>
      <c r="C5628" s="4" t="s">
        <v>16897</v>
      </c>
      <c r="D5628" s="5" t="s">
        <v>16898</v>
      </c>
      <c r="E5628" s="6" t="s">
        <v>16899</v>
      </c>
      <c r="F5628" s="7" t="s">
        <v>12796</v>
      </c>
    </row>
    <row r="5629" spans="1:6">
      <c r="A5629" s="3" t="s">
        <v>16900</v>
      </c>
      <c r="B5629" s="3" t="s">
        <v>2257</v>
      </c>
      <c r="C5629" s="8" t="s">
        <v>16901</v>
      </c>
      <c r="D5629" s="5" t="s">
        <v>7153</v>
      </c>
      <c r="E5629" s="6" t="s">
        <v>16902</v>
      </c>
      <c r="F5629" s="7" t="s">
        <v>12796</v>
      </c>
    </row>
    <row r="5630" spans="1:6">
      <c r="A5630" s="3" t="s">
        <v>16903</v>
      </c>
      <c r="B5630" s="3" t="s">
        <v>2257</v>
      </c>
      <c r="C5630" s="8" t="s">
        <v>16904</v>
      </c>
      <c r="D5630" s="5" t="s">
        <v>7160</v>
      </c>
      <c r="E5630" s="6" t="s">
        <v>16905</v>
      </c>
      <c r="F5630" s="7" t="s">
        <v>12796</v>
      </c>
    </row>
    <row r="5631" spans="1:6">
      <c r="A5631" s="3" t="s">
        <v>16906</v>
      </c>
      <c r="B5631" s="3" t="s">
        <v>2257</v>
      </c>
      <c r="C5631" s="8" t="s">
        <v>16907</v>
      </c>
      <c r="D5631" s="5" t="s">
        <v>7160</v>
      </c>
      <c r="E5631" s="6" t="s">
        <v>16908</v>
      </c>
      <c r="F5631" s="7" t="s">
        <v>12796</v>
      </c>
    </row>
    <row r="5632" spans="1:6">
      <c r="A5632" s="3" t="s">
        <v>16909</v>
      </c>
      <c r="B5632" s="3" t="s">
        <v>2257</v>
      </c>
      <c r="C5632" s="4" t="s">
        <v>16910</v>
      </c>
      <c r="D5632" s="5" t="s">
        <v>2286</v>
      </c>
      <c r="E5632" s="6" t="s">
        <v>16911</v>
      </c>
      <c r="F5632" s="7" t="s">
        <v>12796</v>
      </c>
    </row>
    <row r="5633" spans="1:6">
      <c r="A5633" s="3" t="s">
        <v>16912</v>
      </c>
      <c r="B5633" s="3" t="s">
        <v>2257</v>
      </c>
      <c r="C5633" s="4" t="s">
        <v>16913</v>
      </c>
      <c r="D5633" s="5" t="s">
        <v>2286</v>
      </c>
      <c r="E5633" s="6" t="s">
        <v>2287</v>
      </c>
      <c r="F5633" s="7" t="s">
        <v>12796</v>
      </c>
    </row>
    <row r="5634" spans="1:6">
      <c r="A5634" s="3" t="s">
        <v>16914</v>
      </c>
      <c r="B5634" s="3" t="s">
        <v>2257</v>
      </c>
      <c r="C5634" s="8" t="s">
        <v>16915</v>
      </c>
      <c r="D5634" s="5" t="s">
        <v>12076</v>
      </c>
      <c r="E5634" s="6" t="s">
        <v>16916</v>
      </c>
      <c r="F5634" s="7" t="s">
        <v>12796</v>
      </c>
    </row>
    <row r="5635" spans="1:6">
      <c r="A5635" s="3" t="s">
        <v>16917</v>
      </c>
      <c r="B5635" s="3" t="s">
        <v>2257</v>
      </c>
      <c r="C5635" s="8" t="s">
        <v>16918</v>
      </c>
      <c r="D5635" s="5" t="s">
        <v>16919</v>
      </c>
      <c r="E5635" s="6" t="s">
        <v>16920</v>
      </c>
      <c r="F5635" s="7" t="s">
        <v>12796</v>
      </c>
    </row>
    <row r="5636" spans="1:6">
      <c r="A5636" s="3" t="s">
        <v>16921</v>
      </c>
      <c r="B5636" s="3" t="s">
        <v>2257</v>
      </c>
      <c r="C5636" s="8" t="s">
        <v>16922</v>
      </c>
      <c r="D5636" s="5" t="s">
        <v>7177</v>
      </c>
      <c r="E5636" s="6" t="s">
        <v>16923</v>
      </c>
      <c r="F5636" s="7" t="s">
        <v>12796</v>
      </c>
    </row>
    <row r="5637" spans="1:6">
      <c r="A5637" s="3" t="s">
        <v>16924</v>
      </c>
      <c r="B5637" s="3" t="s">
        <v>2257</v>
      </c>
      <c r="C5637" s="4" t="s">
        <v>16925</v>
      </c>
      <c r="D5637" s="5" t="s">
        <v>2293</v>
      </c>
      <c r="E5637" s="6" t="s">
        <v>16926</v>
      </c>
      <c r="F5637" s="7" t="s">
        <v>12796</v>
      </c>
    </row>
    <row r="5638" spans="1:6">
      <c r="A5638" s="3" t="s">
        <v>16927</v>
      </c>
      <c r="B5638" s="3" t="s">
        <v>2257</v>
      </c>
      <c r="C5638" s="4" t="s">
        <v>16928</v>
      </c>
      <c r="D5638" s="5" t="s">
        <v>2293</v>
      </c>
      <c r="E5638" s="6" t="s">
        <v>16929</v>
      </c>
      <c r="F5638" s="7" t="s">
        <v>12796</v>
      </c>
    </row>
    <row r="5639" spans="1:6">
      <c r="A5639" s="3" t="s">
        <v>16930</v>
      </c>
      <c r="B5639" s="3" t="s">
        <v>2257</v>
      </c>
      <c r="C5639" s="4" t="s">
        <v>16931</v>
      </c>
      <c r="D5639" s="5" t="s">
        <v>2300</v>
      </c>
      <c r="E5639" s="6" t="s">
        <v>16932</v>
      </c>
      <c r="F5639" s="7" t="s">
        <v>12796</v>
      </c>
    </row>
    <row r="5640" spans="1:6">
      <c r="A5640" s="3" t="s">
        <v>16933</v>
      </c>
      <c r="B5640" s="3" t="s">
        <v>2257</v>
      </c>
      <c r="C5640" s="8" t="s">
        <v>16934</v>
      </c>
      <c r="D5640" s="5" t="s">
        <v>2307</v>
      </c>
      <c r="E5640" s="6" t="s">
        <v>16935</v>
      </c>
      <c r="F5640" s="7" t="s">
        <v>12796</v>
      </c>
    </row>
    <row r="5641" spans="1:6">
      <c r="A5641" s="3" t="s">
        <v>16936</v>
      </c>
      <c r="B5641" s="3" t="s">
        <v>2257</v>
      </c>
      <c r="C5641" s="8" t="s">
        <v>16937</v>
      </c>
      <c r="D5641" s="5" t="s">
        <v>2307</v>
      </c>
      <c r="E5641" s="6" t="s">
        <v>16938</v>
      </c>
      <c r="F5641" s="7" t="s">
        <v>12796</v>
      </c>
    </row>
    <row r="5642" spans="1:6">
      <c r="A5642" s="3" t="s">
        <v>16939</v>
      </c>
      <c r="B5642" s="3" t="s">
        <v>2257</v>
      </c>
      <c r="C5642" s="8" t="s">
        <v>16940</v>
      </c>
      <c r="D5642" s="5" t="s">
        <v>2307</v>
      </c>
      <c r="E5642" s="6" t="s">
        <v>16941</v>
      </c>
      <c r="F5642" s="7" t="s">
        <v>12796</v>
      </c>
    </row>
    <row r="5643" spans="1:6">
      <c r="A5643" s="3" t="s">
        <v>16942</v>
      </c>
      <c r="B5643" s="3" t="s">
        <v>2257</v>
      </c>
      <c r="C5643" s="8" t="s">
        <v>16943</v>
      </c>
      <c r="D5643" s="5" t="s">
        <v>2311</v>
      </c>
      <c r="E5643" s="6" t="s">
        <v>2312</v>
      </c>
      <c r="F5643" s="7" t="s">
        <v>12796</v>
      </c>
    </row>
    <row r="5644" spans="1:6">
      <c r="A5644" s="3" t="s">
        <v>16944</v>
      </c>
      <c r="B5644" s="3" t="s">
        <v>2257</v>
      </c>
      <c r="C5644" s="8" t="s">
        <v>16945</v>
      </c>
      <c r="D5644" s="5" t="s">
        <v>2311</v>
      </c>
      <c r="E5644" s="6" t="s">
        <v>16946</v>
      </c>
      <c r="F5644" s="7" t="s">
        <v>12796</v>
      </c>
    </row>
    <row r="5645" spans="1:6">
      <c r="A5645" s="3" t="s">
        <v>16947</v>
      </c>
      <c r="B5645" s="3" t="s">
        <v>2257</v>
      </c>
      <c r="C5645" s="8" t="s">
        <v>16948</v>
      </c>
      <c r="D5645" s="5" t="s">
        <v>2311</v>
      </c>
      <c r="E5645" s="6" t="s">
        <v>16949</v>
      </c>
      <c r="F5645" s="7" t="s">
        <v>12796</v>
      </c>
    </row>
    <row r="5646" spans="1:6">
      <c r="A5646" s="3" t="s">
        <v>16950</v>
      </c>
      <c r="B5646" s="3" t="s">
        <v>2257</v>
      </c>
      <c r="C5646" s="4" t="s">
        <v>16951</v>
      </c>
      <c r="D5646" s="5" t="s">
        <v>2315</v>
      </c>
      <c r="E5646" s="6" t="s">
        <v>16952</v>
      </c>
      <c r="F5646" s="7" t="s">
        <v>12796</v>
      </c>
    </row>
    <row r="5647" spans="1:6">
      <c r="A5647" s="3" t="s">
        <v>16953</v>
      </c>
      <c r="B5647" s="3" t="s">
        <v>2257</v>
      </c>
      <c r="C5647" s="8" t="s">
        <v>16954</v>
      </c>
      <c r="D5647" s="5" t="s">
        <v>7209</v>
      </c>
      <c r="E5647" s="6" t="s">
        <v>16955</v>
      </c>
      <c r="F5647" s="7" t="s">
        <v>12796</v>
      </c>
    </row>
    <row r="5648" spans="1:6">
      <c r="A5648" s="3" t="s">
        <v>16956</v>
      </c>
      <c r="B5648" s="3" t="s">
        <v>2257</v>
      </c>
      <c r="C5648" s="8" t="s">
        <v>16957</v>
      </c>
      <c r="D5648" s="5" t="s">
        <v>7209</v>
      </c>
      <c r="E5648" s="6" t="s">
        <v>16958</v>
      </c>
      <c r="F5648" s="7" t="s">
        <v>12796</v>
      </c>
    </row>
    <row r="5649" spans="1:6">
      <c r="A5649" s="3" t="s">
        <v>16959</v>
      </c>
      <c r="B5649" s="3" t="s">
        <v>2257</v>
      </c>
      <c r="C5649" s="8" t="s">
        <v>16960</v>
      </c>
      <c r="D5649" s="5" t="s">
        <v>7209</v>
      </c>
      <c r="E5649" s="6" t="s">
        <v>16961</v>
      </c>
      <c r="F5649" s="7" t="s">
        <v>12796</v>
      </c>
    </row>
    <row r="5650" spans="1:6">
      <c r="A5650" s="3" t="s">
        <v>16962</v>
      </c>
      <c r="B5650" s="3" t="s">
        <v>2257</v>
      </c>
      <c r="C5650" s="8" t="s">
        <v>16963</v>
      </c>
      <c r="D5650" s="5" t="s">
        <v>7216</v>
      </c>
      <c r="E5650" s="6" t="s">
        <v>16964</v>
      </c>
      <c r="F5650" s="7" t="s">
        <v>12796</v>
      </c>
    </row>
    <row r="5651" spans="1:6">
      <c r="A5651" s="3" t="s">
        <v>16965</v>
      </c>
      <c r="B5651" s="3" t="s">
        <v>2257</v>
      </c>
      <c r="C5651" s="8" t="s">
        <v>16966</v>
      </c>
      <c r="D5651" s="5" t="s">
        <v>7216</v>
      </c>
      <c r="E5651" s="6" t="s">
        <v>16967</v>
      </c>
      <c r="F5651" s="7" t="s">
        <v>12796</v>
      </c>
    </row>
    <row r="5652" spans="1:6">
      <c r="A5652" s="3" t="s">
        <v>16968</v>
      </c>
      <c r="B5652" s="3" t="s">
        <v>2257</v>
      </c>
      <c r="C5652" s="8" t="s">
        <v>16969</v>
      </c>
      <c r="D5652" s="5" t="s">
        <v>2319</v>
      </c>
      <c r="E5652" s="6" t="s">
        <v>16970</v>
      </c>
      <c r="F5652" s="7" t="s">
        <v>12796</v>
      </c>
    </row>
    <row r="5653" spans="1:6">
      <c r="A5653" s="3" t="s">
        <v>16971</v>
      </c>
      <c r="B5653" s="3" t="s">
        <v>2257</v>
      </c>
      <c r="C5653" s="4" t="s">
        <v>16972</v>
      </c>
      <c r="D5653" s="5" t="s">
        <v>2319</v>
      </c>
      <c r="E5653" s="6" t="s">
        <v>16973</v>
      </c>
      <c r="F5653" s="7" t="s">
        <v>12796</v>
      </c>
    </row>
    <row r="5654" spans="1:6">
      <c r="A5654" s="3" t="s">
        <v>16974</v>
      </c>
      <c r="B5654" s="3" t="s">
        <v>2257</v>
      </c>
      <c r="C5654" s="8" t="s">
        <v>16975</v>
      </c>
      <c r="D5654" s="5" t="s">
        <v>2329</v>
      </c>
      <c r="E5654" s="6" t="s">
        <v>16976</v>
      </c>
      <c r="F5654" s="7" t="s">
        <v>12796</v>
      </c>
    </row>
    <row r="5655" spans="1:6">
      <c r="A5655" s="3" t="s">
        <v>16977</v>
      </c>
      <c r="B5655" s="3" t="s">
        <v>2257</v>
      </c>
      <c r="C5655" s="8" t="s">
        <v>16978</v>
      </c>
      <c r="D5655" s="5" t="s">
        <v>2329</v>
      </c>
      <c r="E5655" s="6" t="s">
        <v>16979</v>
      </c>
      <c r="F5655" s="7" t="s">
        <v>12796</v>
      </c>
    </row>
    <row r="5656" spans="1:6">
      <c r="A5656" s="3" t="s">
        <v>16980</v>
      </c>
      <c r="B5656" s="3" t="s">
        <v>2257</v>
      </c>
      <c r="C5656" s="8" t="s">
        <v>16981</v>
      </c>
      <c r="D5656" s="5" t="s">
        <v>2329</v>
      </c>
      <c r="E5656" s="6" t="s">
        <v>16982</v>
      </c>
      <c r="F5656" s="7" t="s">
        <v>12796</v>
      </c>
    </row>
    <row r="5657" ht="27" spans="1:6">
      <c r="A5657" s="3" t="s">
        <v>16983</v>
      </c>
      <c r="B5657" s="3" t="s">
        <v>2257</v>
      </c>
      <c r="C5657" s="8" t="s">
        <v>16984</v>
      </c>
      <c r="D5657" s="5" t="s">
        <v>2339</v>
      </c>
      <c r="E5657" s="6" t="s">
        <v>16985</v>
      </c>
      <c r="F5657" s="7" t="s">
        <v>12796</v>
      </c>
    </row>
    <row r="5658" spans="1:6">
      <c r="A5658" s="3" t="s">
        <v>16986</v>
      </c>
      <c r="B5658" s="3" t="s">
        <v>2257</v>
      </c>
      <c r="C5658" s="8" t="s">
        <v>2338</v>
      </c>
      <c r="D5658" s="5" t="s">
        <v>2339</v>
      </c>
      <c r="E5658" s="6" t="s">
        <v>2340</v>
      </c>
      <c r="F5658" s="7" t="s">
        <v>12796</v>
      </c>
    </row>
    <row r="5659" spans="1:6">
      <c r="A5659" s="3" t="s">
        <v>16987</v>
      </c>
      <c r="B5659" s="3" t="s">
        <v>2257</v>
      </c>
      <c r="C5659" s="8" t="s">
        <v>16988</v>
      </c>
      <c r="D5659" s="5" t="s">
        <v>2339</v>
      </c>
      <c r="E5659" s="6" t="s">
        <v>16989</v>
      </c>
      <c r="F5659" s="7" t="s">
        <v>12796</v>
      </c>
    </row>
    <row r="5660" ht="27" spans="1:6">
      <c r="A5660" s="3" t="s">
        <v>16990</v>
      </c>
      <c r="B5660" s="3" t="s">
        <v>2257</v>
      </c>
      <c r="C5660" s="4" t="s">
        <v>16991</v>
      </c>
      <c r="D5660" s="5" t="s">
        <v>2339</v>
      </c>
      <c r="E5660" s="6" t="s">
        <v>16992</v>
      </c>
      <c r="F5660" s="7" t="s">
        <v>12796</v>
      </c>
    </row>
    <row r="5661" spans="1:6">
      <c r="A5661" s="3" t="s">
        <v>16993</v>
      </c>
      <c r="B5661" s="3" t="s">
        <v>2257</v>
      </c>
      <c r="C5661" s="8" t="s">
        <v>16994</v>
      </c>
      <c r="D5661" s="5" t="s">
        <v>2343</v>
      </c>
      <c r="E5661" s="6" t="s">
        <v>16995</v>
      </c>
      <c r="F5661" s="7" t="s">
        <v>12796</v>
      </c>
    </row>
    <row r="5662" spans="1:6">
      <c r="A5662" s="3" t="s">
        <v>16996</v>
      </c>
      <c r="B5662" s="3" t="s">
        <v>2257</v>
      </c>
      <c r="C5662" s="8" t="s">
        <v>16997</v>
      </c>
      <c r="D5662" s="5" t="s">
        <v>2343</v>
      </c>
      <c r="E5662" s="6" t="s">
        <v>16998</v>
      </c>
      <c r="F5662" s="7" t="s">
        <v>12796</v>
      </c>
    </row>
    <row r="5663" spans="1:6">
      <c r="A5663" s="3" t="s">
        <v>16999</v>
      </c>
      <c r="B5663" s="3" t="s">
        <v>2257</v>
      </c>
      <c r="C5663" s="4" t="s">
        <v>17000</v>
      </c>
      <c r="D5663" s="5" t="s">
        <v>2347</v>
      </c>
      <c r="E5663" s="6" t="s">
        <v>17001</v>
      </c>
      <c r="F5663" s="7" t="s">
        <v>12796</v>
      </c>
    </row>
    <row r="5664" spans="1:6">
      <c r="A5664" s="3" t="s">
        <v>17002</v>
      </c>
      <c r="B5664" s="3" t="s">
        <v>2257</v>
      </c>
      <c r="C5664" s="4" t="s">
        <v>17003</v>
      </c>
      <c r="D5664" s="5" t="s">
        <v>2347</v>
      </c>
      <c r="E5664" s="6" t="s">
        <v>17004</v>
      </c>
      <c r="F5664" s="7" t="s">
        <v>12796</v>
      </c>
    </row>
    <row r="5665" spans="1:6">
      <c r="A5665" s="3" t="s">
        <v>17005</v>
      </c>
      <c r="B5665" s="3" t="s">
        <v>2257</v>
      </c>
      <c r="C5665" s="8" t="s">
        <v>17006</v>
      </c>
      <c r="D5665" s="5" t="s">
        <v>7260</v>
      </c>
      <c r="E5665" s="6" t="s">
        <v>17007</v>
      </c>
      <c r="F5665" s="7" t="s">
        <v>12796</v>
      </c>
    </row>
    <row r="5666" spans="1:6">
      <c r="A5666" s="3" t="s">
        <v>17008</v>
      </c>
      <c r="B5666" s="3" t="s">
        <v>2257</v>
      </c>
      <c r="C5666" s="8" t="s">
        <v>17009</v>
      </c>
      <c r="D5666" s="5" t="s">
        <v>7260</v>
      </c>
      <c r="E5666" s="6" t="s">
        <v>17010</v>
      </c>
      <c r="F5666" s="7" t="s">
        <v>12796</v>
      </c>
    </row>
    <row r="5667" spans="1:6">
      <c r="A5667" s="3" t="s">
        <v>17011</v>
      </c>
      <c r="B5667" s="3" t="s">
        <v>2257</v>
      </c>
      <c r="C5667" s="8" t="s">
        <v>17012</v>
      </c>
      <c r="D5667" s="5" t="s">
        <v>7267</v>
      </c>
      <c r="E5667" s="6" t="s">
        <v>17013</v>
      </c>
      <c r="F5667" s="7" t="s">
        <v>12796</v>
      </c>
    </row>
    <row r="5668" spans="1:6">
      <c r="A5668" s="3" t="s">
        <v>17014</v>
      </c>
      <c r="B5668" s="3" t="s">
        <v>2257</v>
      </c>
      <c r="C5668" s="8" t="s">
        <v>17015</v>
      </c>
      <c r="D5668" s="5" t="s">
        <v>7267</v>
      </c>
      <c r="E5668" s="6" t="s">
        <v>17016</v>
      </c>
      <c r="F5668" s="7" t="s">
        <v>12796</v>
      </c>
    </row>
    <row r="5669" spans="1:6">
      <c r="A5669" s="3" t="s">
        <v>17017</v>
      </c>
      <c r="B5669" s="3" t="s">
        <v>2257</v>
      </c>
      <c r="C5669" s="8" t="s">
        <v>17018</v>
      </c>
      <c r="D5669" s="5" t="s">
        <v>2351</v>
      </c>
      <c r="E5669" s="6" t="s">
        <v>6767</v>
      </c>
      <c r="F5669" s="7" t="s">
        <v>12796</v>
      </c>
    </row>
    <row r="5670" spans="1:6">
      <c r="A5670" s="3" t="s">
        <v>17019</v>
      </c>
      <c r="B5670" s="3" t="s">
        <v>2257</v>
      </c>
      <c r="C5670" s="8" t="s">
        <v>17020</v>
      </c>
      <c r="D5670" s="5" t="s">
        <v>2351</v>
      </c>
      <c r="E5670" s="6" t="s">
        <v>17021</v>
      </c>
      <c r="F5670" s="7" t="s">
        <v>12796</v>
      </c>
    </row>
    <row r="5671" spans="1:6">
      <c r="A5671" s="3" t="s">
        <v>17022</v>
      </c>
      <c r="B5671" s="3" t="s">
        <v>2257</v>
      </c>
      <c r="C5671" s="8" t="s">
        <v>17023</v>
      </c>
      <c r="D5671" s="5" t="s">
        <v>2351</v>
      </c>
      <c r="E5671" s="6" t="s">
        <v>17024</v>
      </c>
      <c r="F5671" s="7" t="s">
        <v>12796</v>
      </c>
    </row>
    <row r="5672" spans="1:6">
      <c r="A5672" s="3" t="s">
        <v>17025</v>
      </c>
      <c r="B5672" s="3" t="s">
        <v>2257</v>
      </c>
      <c r="C5672" s="8" t="s">
        <v>17026</v>
      </c>
      <c r="D5672" s="5" t="s">
        <v>2355</v>
      </c>
      <c r="E5672" s="9" t="s">
        <v>17027</v>
      </c>
      <c r="F5672" s="7" t="s">
        <v>12796</v>
      </c>
    </row>
    <row r="5673" spans="1:6">
      <c r="A5673" s="3" t="s">
        <v>17028</v>
      </c>
      <c r="B5673" s="3" t="s">
        <v>2257</v>
      </c>
      <c r="C5673" s="8" t="s">
        <v>17029</v>
      </c>
      <c r="D5673" s="5" t="s">
        <v>2355</v>
      </c>
      <c r="E5673" s="9" t="s">
        <v>17030</v>
      </c>
      <c r="F5673" s="7" t="s">
        <v>12796</v>
      </c>
    </row>
    <row r="5674" spans="1:6">
      <c r="A5674" s="3" t="s">
        <v>17031</v>
      </c>
      <c r="B5674" s="3" t="s">
        <v>2257</v>
      </c>
      <c r="C5674" s="8" t="s">
        <v>17032</v>
      </c>
      <c r="D5674" s="5" t="s">
        <v>2355</v>
      </c>
      <c r="E5674" s="9" t="s">
        <v>17033</v>
      </c>
      <c r="F5674" s="7" t="s">
        <v>12796</v>
      </c>
    </row>
    <row r="5675" spans="1:6">
      <c r="A5675" s="3" t="s">
        <v>17034</v>
      </c>
      <c r="B5675" s="3" t="s">
        <v>2257</v>
      </c>
      <c r="C5675" s="8" t="s">
        <v>2365</v>
      </c>
      <c r="D5675" s="5" t="s">
        <v>2362</v>
      </c>
      <c r="E5675" s="6" t="s">
        <v>2366</v>
      </c>
      <c r="F5675" s="7" t="s">
        <v>12796</v>
      </c>
    </row>
    <row r="5676" spans="1:6">
      <c r="A5676" s="3" t="s">
        <v>17035</v>
      </c>
      <c r="B5676" s="3" t="s">
        <v>2257</v>
      </c>
      <c r="C5676" s="4" t="s">
        <v>17036</v>
      </c>
      <c r="D5676" s="5" t="s">
        <v>2362</v>
      </c>
      <c r="E5676" s="6" t="s">
        <v>17037</v>
      </c>
      <c r="F5676" s="7" t="s">
        <v>12796</v>
      </c>
    </row>
    <row r="5677" spans="1:6">
      <c r="A5677" s="3" t="s">
        <v>17038</v>
      </c>
      <c r="B5677" s="3" t="s">
        <v>2257</v>
      </c>
      <c r="C5677" s="4" t="s">
        <v>17039</v>
      </c>
      <c r="D5677" s="5" t="s">
        <v>2369</v>
      </c>
      <c r="E5677" s="6" t="s">
        <v>17040</v>
      </c>
      <c r="F5677" s="7" t="s">
        <v>12796</v>
      </c>
    </row>
    <row r="5678" spans="1:6">
      <c r="A5678" s="3" t="s">
        <v>17041</v>
      </c>
      <c r="B5678" s="3" t="s">
        <v>2257</v>
      </c>
      <c r="C5678" s="8" t="s">
        <v>17042</v>
      </c>
      <c r="D5678" s="5" t="s">
        <v>2369</v>
      </c>
      <c r="E5678" s="6" t="s">
        <v>2722</v>
      </c>
      <c r="F5678" s="7" t="s">
        <v>12796</v>
      </c>
    </row>
    <row r="5679" spans="1:6">
      <c r="A5679" s="3" t="s">
        <v>17043</v>
      </c>
      <c r="B5679" s="3" t="s">
        <v>2257</v>
      </c>
      <c r="C5679" s="8" t="s">
        <v>17044</v>
      </c>
      <c r="D5679" s="5" t="s">
        <v>2369</v>
      </c>
      <c r="E5679" s="6" t="s">
        <v>17045</v>
      </c>
      <c r="F5679" s="7" t="s">
        <v>12796</v>
      </c>
    </row>
    <row r="5680" spans="1:6">
      <c r="A5680" s="3" t="s">
        <v>17046</v>
      </c>
      <c r="B5680" s="3" t="s">
        <v>2257</v>
      </c>
      <c r="C5680" s="4" t="s">
        <v>17047</v>
      </c>
      <c r="D5680" s="5" t="s">
        <v>2376</v>
      </c>
      <c r="E5680" s="6" t="s">
        <v>17048</v>
      </c>
      <c r="F5680" s="7" t="s">
        <v>12796</v>
      </c>
    </row>
    <row r="5681" spans="1:6">
      <c r="A5681" s="3" t="s">
        <v>17049</v>
      </c>
      <c r="B5681" s="3" t="s">
        <v>2257</v>
      </c>
      <c r="C5681" s="4" t="s">
        <v>17050</v>
      </c>
      <c r="D5681" s="5" t="s">
        <v>2376</v>
      </c>
      <c r="E5681" s="6" t="s">
        <v>17051</v>
      </c>
      <c r="F5681" s="7" t="s">
        <v>12796</v>
      </c>
    </row>
    <row r="5682" spans="1:6">
      <c r="A5682" s="3" t="s">
        <v>17052</v>
      </c>
      <c r="B5682" s="3" t="s">
        <v>2257</v>
      </c>
      <c r="C5682" s="4" t="s">
        <v>17053</v>
      </c>
      <c r="D5682" s="5" t="s">
        <v>2376</v>
      </c>
      <c r="E5682" s="6" t="s">
        <v>2255</v>
      </c>
      <c r="F5682" s="7" t="s">
        <v>12796</v>
      </c>
    </row>
    <row r="5683" spans="1:6">
      <c r="A5683" s="3" t="s">
        <v>17054</v>
      </c>
      <c r="B5683" s="3" t="s">
        <v>2257</v>
      </c>
      <c r="C5683" s="8" t="s">
        <v>17055</v>
      </c>
      <c r="D5683" s="5" t="s">
        <v>2376</v>
      </c>
      <c r="E5683" s="6" t="s">
        <v>17056</v>
      </c>
      <c r="F5683" s="7" t="s">
        <v>12796</v>
      </c>
    </row>
    <row r="5684" spans="1:6">
      <c r="A5684" s="3" t="s">
        <v>17057</v>
      </c>
      <c r="B5684" s="3" t="s">
        <v>2257</v>
      </c>
      <c r="C5684" s="4" t="s">
        <v>2379</v>
      </c>
      <c r="D5684" s="5" t="s">
        <v>2380</v>
      </c>
      <c r="E5684" s="6" t="s">
        <v>2381</v>
      </c>
      <c r="F5684" s="7" t="s">
        <v>12796</v>
      </c>
    </row>
    <row r="5685" spans="1:6">
      <c r="A5685" s="3" t="s">
        <v>17058</v>
      </c>
      <c r="B5685" s="3" t="s">
        <v>2257</v>
      </c>
      <c r="C5685" s="4" t="s">
        <v>17059</v>
      </c>
      <c r="D5685" s="5" t="s">
        <v>2380</v>
      </c>
      <c r="E5685" s="6" t="s">
        <v>17060</v>
      </c>
      <c r="F5685" s="7" t="s">
        <v>12796</v>
      </c>
    </row>
    <row r="5686" spans="1:6">
      <c r="A5686" s="3" t="s">
        <v>17061</v>
      </c>
      <c r="B5686" s="3" t="s">
        <v>2257</v>
      </c>
      <c r="C5686" s="8" t="s">
        <v>17062</v>
      </c>
      <c r="D5686" s="5" t="s">
        <v>2380</v>
      </c>
      <c r="E5686" s="6" t="s">
        <v>17063</v>
      </c>
      <c r="F5686" s="7" t="s">
        <v>12796</v>
      </c>
    </row>
    <row r="5687" spans="1:6">
      <c r="A5687" s="3" t="s">
        <v>17064</v>
      </c>
      <c r="B5687" s="3" t="s">
        <v>2257</v>
      </c>
      <c r="C5687" s="4" t="s">
        <v>17065</v>
      </c>
      <c r="D5687" s="5" t="s">
        <v>2384</v>
      </c>
      <c r="E5687" s="6" t="s">
        <v>17066</v>
      </c>
      <c r="F5687" s="7" t="s">
        <v>12796</v>
      </c>
    </row>
    <row r="5688" spans="1:6">
      <c r="A5688" s="3" t="s">
        <v>17067</v>
      </c>
      <c r="B5688" s="3" t="s">
        <v>2257</v>
      </c>
      <c r="C5688" s="4" t="s">
        <v>17068</v>
      </c>
      <c r="D5688" s="5" t="s">
        <v>2384</v>
      </c>
      <c r="E5688" s="6" t="s">
        <v>17069</v>
      </c>
      <c r="F5688" s="7" t="s">
        <v>12796</v>
      </c>
    </row>
    <row r="5689" spans="1:6">
      <c r="A5689" s="3" t="s">
        <v>17070</v>
      </c>
      <c r="B5689" s="3" t="s">
        <v>2257</v>
      </c>
      <c r="C5689" s="4" t="s">
        <v>17071</v>
      </c>
      <c r="D5689" s="5" t="s">
        <v>2388</v>
      </c>
      <c r="E5689" s="6" t="s">
        <v>17072</v>
      </c>
      <c r="F5689" s="7" t="s">
        <v>12796</v>
      </c>
    </row>
    <row r="5690" spans="1:6">
      <c r="A5690" s="3" t="s">
        <v>17073</v>
      </c>
      <c r="B5690" s="3" t="s">
        <v>2257</v>
      </c>
      <c r="C5690" s="8" t="s">
        <v>17074</v>
      </c>
      <c r="D5690" s="5" t="s">
        <v>2388</v>
      </c>
      <c r="E5690" s="6" t="s">
        <v>17075</v>
      </c>
      <c r="F5690" s="7" t="s">
        <v>12796</v>
      </c>
    </row>
    <row r="5691" spans="1:6">
      <c r="A5691" s="3" t="s">
        <v>17076</v>
      </c>
      <c r="B5691" s="3" t="s">
        <v>2257</v>
      </c>
      <c r="C5691" s="4" t="s">
        <v>17077</v>
      </c>
      <c r="D5691" s="5" t="s">
        <v>2392</v>
      </c>
      <c r="E5691" s="6" t="s">
        <v>17078</v>
      </c>
      <c r="F5691" s="7" t="s">
        <v>12796</v>
      </c>
    </row>
    <row r="5692" spans="1:6">
      <c r="A5692" s="3" t="s">
        <v>17079</v>
      </c>
      <c r="B5692" s="3" t="s">
        <v>2257</v>
      </c>
      <c r="C5692" s="8" t="s">
        <v>17080</v>
      </c>
      <c r="D5692" s="5" t="s">
        <v>7343</v>
      </c>
      <c r="E5692" s="6" t="s">
        <v>17081</v>
      </c>
      <c r="F5692" s="7" t="s">
        <v>12796</v>
      </c>
    </row>
    <row r="5693" spans="1:6">
      <c r="A5693" s="3" t="s">
        <v>17082</v>
      </c>
      <c r="B5693" s="3" t="s">
        <v>2257</v>
      </c>
      <c r="C5693" s="8" t="s">
        <v>17083</v>
      </c>
      <c r="D5693" s="5" t="s">
        <v>7356</v>
      </c>
      <c r="E5693" s="6" t="s">
        <v>17084</v>
      </c>
      <c r="F5693" s="7" t="s">
        <v>12796</v>
      </c>
    </row>
    <row r="5694" spans="1:6">
      <c r="A5694" s="3" t="s">
        <v>17085</v>
      </c>
      <c r="B5694" s="3" t="s">
        <v>2257</v>
      </c>
      <c r="C5694" s="8" t="s">
        <v>17086</v>
      </c>
      <c r="D5694" s="5" t="s">
        <v>7356</v>
      </c>
      <c r="E5694" s="6" t="s">
        <v>17087</v>
      </c>
      <c r="F5694" s="7" t="s">
        <v>12796</v>
      </c>
    </row>
    <row r="5695" spans="1:6">
      <c r="A5695" s="3" t="s">
        <v>17088</v>
      </c>
      <c r="B5695" s="3" t="s">
        <v>2257</v>
      </c>
      <c r="C5695" s="8" t="s">
        <v>17089</v>
      </c>
      <c r="D5695" s="5" t="s">
        <v>7360</v>
      </c>
      <c r="E5695" s="6" t="s">
        <v>17090</v>
      </c>
      <c r="F5695" s="7" t="s">
        <v>12796</v>
      </c>
    </row>
    <row r="5696" spans="1:6">
      <c r="A5696" s="3" t="s">
        <v>17091</v>
      </c>
      <c r="B5696" s="3" t="s">
        <v>2257</v>
      </c>
      <c r="C5696" s="8" t="s">
        <v>17092</v>
      </c>
      <c r="D5696" s="5" t="s">
        <v>7360</v>
      </c>
      <c r="E5696" s="6" t="s">
        <v>17093</v>
      </c>
      <c r="F5696" s="7" t="s">
        <v>12796</v>
      </c>
    </row>
    <row r="5697" spans="1:6">
      <c r="A5697" s="3" t="s">
        <v>17094</v>
      </c>
      <c r="B5697" s="3" t="s">
        <v>2257</v>
      </c>
      <c r="C5697" s="8" t="s">
        <v>17095</v>
      </c>
      <c r="D5697" s="5" t="s">
        <v>7360</v>
      </c>
      <c r="E5697" s="6" t="s">
        <v>17096</v>
      </c>
      <c r="F5697" s="7" t="s">
        <v>12796</v>
      </c>
    </row>
    <row r="5698" spans="1:6">
      <c r="A5698" s="3" t="s">
        <v>17097</v>
      </c>
      <c r="B5698" s="3" t="s">
        <v>2257</v>
      </c>
      <c r="C5698" s="8" t="s">
        <v>17098</v>
      </c>
      <c r="D5698" s="5" t="s">
        <v>7367</v>
      </c>
      <c r="E5698" s="6" t="s">
        <v>17099</v>
      </c>
      <c r="F5698" s="7" t="s">
        <v>12796</v>
      </c>
    </row>
    <row r="5699" spans="1:6">
      <c r="A5699" s="3" t="s">
        <v>17100</v>
      </c>
      <c r="B5699" s="3" t="s">
        <v>2257</v>
      </c>
      <c r="C5699" s="8" t="s">
        <v>17101</v>
      </c>
      <c r="D5699" s="5" t="s">
        <v>2396</v>
      </c>
      <c r="E5699" s="6" t="s">
        <v>17102</v>
      </c>
      <c r="F5699" s="7" t="s">
        <v>12796</v>
      </c>
    </row>
    <row r="5700" spans="1:6">
      <c r="A5700" s="3" t="s">
        <v>17103</v>
      </c>
      <c r="B5700" s="3" t="s">
        <v>2257</v>
      </c>
      <c r="C5700" s="8" t="s">
        <v>2395</v>
      </c>
      <c r="D5700" s="5" t="s">
        <v>2396</v>
      </c>
      <c r="E5700" s="6" t="s">
        <v>2397</v>
      </c>
      <c r="F5700" s="7" t="s">
        <v>12796</v>
      </c>
    </row>
    <row r="5701" spans="1:6">
      <c r="A5701" s="3" t="s">
        <v>17104</v>
      </c>
      <c r="B5701" s="3" t="s">
        <v>2257</v>
      </c>
      <c r="C5701" s="8" t="s">
        <v>17105</v>
      </c>
      <c r="D5701" s="5" t="s">
        <v>2396</v>
      </c>
      <c r="E5701" s="6" t="s">
        <v>17106</v>
      </c>
      <c r="F5701" s="7" t="s">
        <v>12796</v>
      </c>
    </row>
    <row r="5702" spans="1:6">
      <c r="A5702" s="3" t="s">
        <v>17107</v>
      </c>
      <c r="B5702" s="3" t="s">
        <v>2257</v>
      </c>
      <c r="C5702" s="8" t="s">
        <v>17108</v>
      </c>
      <c r="D5702" s="5" t="s">
        <v>2400</v>
      </c>
      <c r="E5702" s="6" t="s">
        <v>17109</v>
      </c>
      <c r="F5702" s="7" t="s">
        <v>12796</v>
      </c>
    </row>
    <row r="5703" spans="1:6">
      <c r="A5703" s="3" t="s">
        <v>17110</v>
      </c>
      <c r="B5703" s="3" t="s">
        <v>2257</v>
      </c>
      <c r="C5703" s="8" t="s">
        <v>17111</v>
      </c>
      <c r="D5703" s="5" t="s">
        <v>2400</v>
      </c>
      <c r="E5703" s="6" t="s">
        <v>17112</v>
      </c>
      <c r="F5703" s="7" t="s">
        <v>12796</v>
      </c>
    </row>
    <row r="5704" spans="1:6">
      <c r="A5704" s="3" t="s">
        <v>17113</v>
      </c>
      <c r="B5704" s="3" t="s">
        <v>2257</v>
      </c>
      <c r="C5704" s="8" t="s">
        <v>17114</v>
      </c>
      <c r="D5704" s="5" t="s">
        <v>7384</v>
      </c>
      <c r="E5704" s="6" t="s">
        <v>7809</v>
      </c>
      <c r="F5704" s="7" t="s">
        <v>12796</v>
      </c>
    </row>
    <row r="5705" spans="1:6">
      <c r="A5705" s="3" t="s">
        <v>17115</v>
      </c>
      <c r="B5705" s="3" t="s">
        <v>2257</v>
      </c>
      <c r="C5705" s="8" t="s">
        <v>17116</v>
      </c>
      <c r="D5705" s="5" t="s">
        <v>2408</v>
      </c>
      <c r="E5705" s="6" t="s">
        <v>17117</v>
      </c>
      <c r="F5705" s="7" t="s">
        <v>12796</v>
      </c>
    </row>
    <row r="5706" spans="1:6">
      <c r="A5706" s="3" t="s">
        <v>17118</v>
      </c>
      <c r="B5706" s="3" t="s">
        <v>2257</v>
      </c>
      <c r="C5706" s="8" t="s">
        <v>17119</v>
      </c>
      <c r="D5706" s="5" t="s">
        <v>2408</v>
      </c>
      <c r="E5706" s="6" t="s">
        <v>17120</v>
      </c>
      <c r="F5706" s="7" t="s">
        <v>12796</v>
      </c>
    </row>
    <row r="5707" spans="1:6">
      <c r="A5707" s="3" t="s">
        <v>17121</v>
      </c>
      <c r="B5707" s="3" t="s">
        <v>2257</v>
      </c>
      <c r="C5707" s="8" t="s">
        <v>17122</v>
      </c>
      <c r="D5707" s="5" t="s">
        <v>2408</v>
      </c>
      <c r="E5707" s="6" t="s">
        <v>17123</v>
      </c>
      <c r="F5707" s="7" t="s">
        <v>12796</v>
      </c>
    </row>
    <row r="5708" spans="1:6">
      <c r="A5708" s="3" t="s">
        <v>17124</v>
      </c>
      <c r="B5708" s="3" t="s">
        <v>2257</v>
      </c>
      <c r="C5708" s="8" t="s">
        <v>17125</v>
      </c>
      <c r="D5708" s="5" t="s">
        <v>2412</v>
      </c>
      <c r="E5708" s="6" t="s">
        <v>17126</v>
      </c>
      <c r="F5708" s="7" t="s">
        <v>12796</v>
      </c>
    </row>
    <row r="5709" spans="1:6">
      <c r="A5709" s="3" t="s">
        <v>17127</v>
      </c>
      <c r="B5709" s="3" t="s">
        <v>2257</v>
      </c>
      <c r="C5709" s="8" t="s">
        <v>17128</v>
      </c>
      <c r="D5709" s="5" t="s">
        <v>2412</v>
      </c>
      <c r="E5709" s="6" t="s">
        <v>17129</v>
      </c>
      <c r="F5709" s="7" t="s">
        <v>12796</v>
      </c>
    </row>
    <row r="5710" spans="1:6">
      <c r="A5710" s="3" t="s">
        <v>17130</v>
      </c>
      <c r="B5710" s="3" t="s">
        <v>2257</v>
      </c>
      <c r="C5710" s="8" t="s">
        <v>17131</v>
      </c>
      <c r="D5710" s="5" t="s">
        <v>2416</v>
      </c>
      <c r="E5710" s="6" t="s">
        <v>17132</v>
      </c>
      <c r="F5710" s="7" t="s">
        <v>12796</v>
      </c>
    </row>
    <row r="5711" spans="1:6">
      <c r="A5711" s="3" t="s">
        <v>17133</v>
      </c>
      <c r="B5711" s="3" t="s">
        <v>2257</v>
      </c>
      <c r="C5711" s="8" t="s">
        <v>17134</v>
      </c>
      <c r="D5711" s="5" t="s">
        <v>2416</v>
      </c>
      <c r="E5711" s="6" t="s">
        <v>17135</v>
      </c>
      <c r="F5711" s="7" t="s">
        <v>12796</v>
      </c>
    </row>
    <row r="5712" spans="1:6">
      <c r="A5712" s="3" t="s">
        <v>17136</v>
      </c>
      <c r="B5712" s="3" t="s">
        <v>2257</v>
      </c>
      <c r="C5712" s="4" t="s">
        <v>17137</v>
      </c>
      <c r="D5712" s="5" t="s">
        <v>2420</v>
      </c>
      <c r="E5712" s="6" t="s">
        <v>17138</v>
      </c>
      <c r="F5712" s="7" t="s">
        <v>12796</v>
      </c>
    </row>
    <row r="5713" spans="1:6">
      <c r="A5713" s="3" t="s">
        <v>17139</v>
      </c>
      <c r="B5713" s="3" t="s">
        <v>2257</v>
      </c>
      <c r="C5713" s="4" t="s">
        <v>17140</v>
      </c>
      <c r="D5713" s="5" t="s">
        <v>2420</v>
      </c>
      <c r="E5713" s="6" t="s">
        <v>17141</v>
      </c>
      <c r="F5713" s="7" t="s">
        <v>12796</v>
      </c>
    </row>
    <row r="5714" spans="1:6">
      <c r="A5714" s="3" t="s">
        <v>17142</v>
      </c>
      <c r="B5714" s="3" t="s">
        <v>2257</v>
      </c>
      <c r="C5714" s="4" t="s">
        <v>17143</v>
      </c>
      <c r="D5714" s="5" t="s">
        <v>2420</v>
      </c>
      <c r="E5714" s="6" t="s">
        <v>17144</v>
      </c>
      <c r="F5714" s="7" t="s">
        <v>12796</v>
      </c>
    </row>
    <row r="5715" spans="1:6">
      <c r="A5715" s="3" t="s">
        <v>17145</v>
      </c>
      <c r="B5715" s="3" t="s">
        <v>2257</v>
      </c>
      <c r="C5715" s="8" t="s">
        <v>17146</v>
      </c>
      <c r="D5715" s="5" t="s">
        <v>2430</v>
      </c>
      <c r="E5715" s="6" t="s">
        <v>17147</v>
      </c>
      <c r="F5715" s="7" t="s">
        <v>12796</v>
      </c>
    </row>
    <row r="5716" spans="1:6">
      <c r="A5716" s="3" t="s">
        <v>17148</v>
      </c>
      <c r="B5716" s="3" t="s">
        <v>2257</v>
      </c>
      <c r="C5716" s="8" t="s">
        <v>17149</v>
      </c>
      <c r="D5716" s="5" t="s">
        <v>2430</v>
      </c>
      <c r="E5716" s="6" t="s">
        <v>17150</v>
      </c>
      <c r="F5716" s="7" t="s">
        <v>12796</v>
      </c>
    </row>
    <row r="5717" spans="1:6">
      <c r="A5717" s="3" t="s">
        <v>17151</v>
      </c>
      <c r="B5717" s="3" t="s">
        <v>2257</v>
      </c>
      <c r="C5717" s="4" t="s">
        <v>17152</v>
      </c>
      <c r="D5717" s="5" t="s">
        <v>2430</v>
      </c>
      <c r="E5717" s="6" t="s">
        <v>17153</v>
      </c>
      <c r="F5717" s="7" t="s">
        <v>12796</v>
      </c>
    </row>
    <row r="5718" spans="1:6">
      <c r="A5718" s="3" t="s">
        <v>17154</v>
      </c>
      <c r="B5718" s="3" t="s">
        <v>2257</v>
      </c>
      <c r="C5718" s="8" t="s">
        <v>17155</v>
      </c>
      <c r="D5718" s="5" t="s">
        <v>2430</v>
      </c>
      <c r="E5718" s="6" t="s">
        <v>17156</v>
      </c>
      <c r="F5718" s="7" t="s">
        <v>12796</v>
      </c>
    </row>
    <row r="5719" spans="1:6">
      <c r="A5719" s="3" t="s">
        <v>17157</v>
      </c>
      <c r="B5719" s="3" t="s">
        <v>2257</v>
      </c>
      <c r="C5719" s="8" t="s">
        <v>17158</v>
      </c>
      <c r="D5719" s="5" t="s">
        <v>2430</v>
      </c>
      <c r="E5719" s="6" t="s">
        <v>17159</v>
      </c>
      <c r="F5719" s="7" t="s">
        <v>12796</v>
      </c>
    </row>
    <row r="5720" spans="1:6">
      <c r="A5720" s="3" t="s">
        <v>17160</v>
      </c>
      <c r="B5720" s="3" t="s">
        <v>2257</v>
      </c>
      <c r="C5720" s="8" t="s">
        <v>17161</v>
      </c>
      <c r="D5720" s="5" t="s">
        <v>2434</v>
      </c>
      <c r="E5720" s="6" t="s">
        <v>17162</v>
      </c>
      <c r="F5720" s="7" t="s">
        <v>12796</v>
      </c>
    </row>
    <row r="5721" spans="1:6">
      <c r="A5721" s="3" t="s">
        <v>17163</v>
      </c>
      <c r="B5721" s="3" t="s">
        <v>2257</v>
      </c>
      <c r="C5721" s="8" t="s">
        <v>17164</v>
      </c>
      <c r="D5721" s="5" t="s">
        <v>2434</v>
      </c>
      <c r="E5721" s="6" t="s">
        <v>17165</v>
      </c>
      <c r="F5721" s="7" t="s">
        <v>12796</v>
      </c>
    </row>
    <row r="5722" spans="1:6">
      <c r="A5722" s="3" t="s">
        <v>17166</v>
      </c>
      <c r="B5722" s="3" t="s">
        <v>2257</v>
      </c>
      <c r="C5722" s="8" t="s">
        <v>17167</v>
      </c>
      <c r="D5722" s="5" t="s">
        <v>2434</v>
      </c>
      <c r="E5722" s="6" t="s">
        <v>17168</v>
      </c>
      <c r="F5722" s="7" t="s">
        <v>12796</v>
      </c>
    </row>
    <row r="5723" spans="1:6">
      <c r="A5723" s="3" t="s">
        <v>17169</v>
      </c>
      <c r="B5723" s="3" t="s">
        <v>2257</v>
      </c>
      <c r="C5723" s="8" t="s">
        <v>17170</v>
      </c>
      <c r="D5723" s="5" t="s">
        <v>2434</v>
      </c>
      <c r="E5723" s="6" t="s">
        <v>17171</v>
      </c>
      <c r="F5723" s="7" t="s">
        <v>12796</v>
      </c>
    </row>
    <row r="5724" spans="1:6">
      <c r="A5724" s="3" t="s">
        <v>17172</v>
      </c>
      <c r="B5724" s="3" t="s">
        <v>2257</v>
      </c>
      <c r="C5724" s="8" t="s">
        <v>17173</v>
      </c>
      <c r="D5724" s="5" t="s">
        <v>2434</v>
      </c>
      <c r="E5724" s="6" t="s">
        <v>17174</v>
      </c>
      <c r="F5724" s="7" t="s">
        <v>12796</v>
      </c>
    </row>
    <row r="5725" spans="1:6">
      <c r="A5725" s="3" t="s">
        <v>17175</v>
      </c>
      <c r="B5725" s="3" t="s">
        <v>2257</v>
      </c>
      <c r="C5725" s="8" t="s">
        <v>17176</v>
      </c>
      <c r="D5725" s="5" t="s">
        <v>7426</v>
      </c>
      <c r="E5725" s="6" t="s">
        <v>17177</v>
      </c>
      <c r="F5725" s="7" t="s">
        <v>12796</v>
      </c>
    </row>
    <row r="5726" spans="1:6">
      <c r="A5726" s="3" t="s">
        <v>17178</v>
      </c>
      <c r="B5726" s="3" t="s">
        <v>2257</v>
      </c>
      <c r="C5726" s="8" t="s">
        <v>17179</v>
      </c>
      <c r="D5726" s="5" t="s">
        <v>7432</v>
      </c>
      <c r="E5726" s="6" t="s">
        <v>17180</v>
      </c>
      <c r="F5726" s="7" t="s">
        <v>12796</v>
      </c>
    </row>
    <row r="5727" spans="1:6">
      <c r="A5727" s="3" t="s">
        <v>17181</v>
      </c>
      <c r="B5727" s="10" t="s">
        <v>2437</v>
      </c>
      <c r="C5727" s="8" t="s">
        <v>17182</v>
      </c>
      <c r="D5727" s="5" t="s">
        <v>7436</v>
      </c>
      <c r="E5727" s="6" t="s">
        <v>17183</v>
      </c>
      <c r="F5727" s="7" t="s">
        <v>12796</v>
      </c>
    </row>
    <row r="5728" spans="1:6">
      <c r="A5728" s="3" t="s">
        <v>17184</v>
      </c>
      <c r="B5728" s="10" t="s">
        <v>2437</v>
      </c>
      <c r="C5728" s="8" t="s">
        <v>17185</v>
      </c>
      <c r="D5728" s="5" t="s">
        <v>7436</v>
      </c>
      <c r="E5728" s="6" t="s">
        <v>17186</v>
      </c>
      <c r="F5728" s="7" t="s">
        <v>12796</v>
      </c>
    </row>
    <row r="5729" spans="1:6">
      <c r="A5729" s="3" t="s">
        <v>17187</v>
      </c>
      <c r="B5729" s="10" t="s">
        <v>2437</v>
      </c>
      <c r="C5729" s="8" t="s">
        <v>17188</v>
      </c>
      <c r="D5729" s="5" t="s">
        <v>7436</v>
      </c>
      <c r="E5729" s="6" t="s">
        <v>17189</v>
      </c>
      <c r="F5729" s="7" t="s">
        <v>12796</v>
      </c>
    </row>
    <row r="5730" spans="1:6">
      <c r="A5730" s="3" t="s">
        <v>17190</v>
      </c>
      <c r="B5730" s="10" t="s">
        <v>2437</v>
      </c>
      <c r="C5730" s="4" t="s">
        <v>17191</v>
      </c>
      <c r="D5730" s="5" t="s">
        <v>2439</v>
      </c>
      <c r="E5730" s="6" t="s">
        <v>17192</v>
      </c>
      <c r="F5730" s="7" t="s">
        <v>12796</v>
      </c>
    </row>
    <row r="5731" spans="1:6">
      <c r="A5731" s="3" t="s">
        <v>17193</v>
      </c>
      <c r="B5731" s="10" t="s">
        <v>2437</v>
      </c>
      <c r="C5731" s="4" t="s">
        <v>17194</v>
      </c>
      <c r="D5731" s="5" t="s">
        <v>2439</v>
      </c>
      <c r="E5731" s="6" t="s">
        <v>17195</v>
      </c>
      <c r="F5731" s="7" t="s">
        <v>12796</v>
      </c>
    </row>
    <row r="5732" spans="1:6">
      <c r="A5732" s="3" t="s">
        <v>17196</v>
      </c>
      <c r="B5732" s="10" t="s">
        <v>2437</v>
      </c>
      <c r="C5732" s="4" t="s">
        <v>17197</v>
      </c>
      <c r="D5732" s="5" t="s">
        <v>2449</v>
      </c>
      <c r="E5732" s="6" t="s">
        <v>17198</v>
      </c>
      <c r="F5732" s="7" t="s">
        <v>12796</v>
      </c>
    </row>
    <row r="5733" spans="1:6">
      <c r="A5733" s="3" t="s">
        <v>17199</v>
      </c>
      <c r="B5733" s="10" t="s">
        <v>2437</v>
      </c>
      <c r="C5733" s="4" t="s">
        <v>17200</v>
      </c>
      <c r="D5733" s="5" t="s">
        <v>2449</v>
      </c>
      <c r="E5733" s="6" t="s">
        <v>17201</v>
      </c>
      <c r="F5733" s="7" t="s">
        <v>12796</v>
      </c>
    </row>
    <row r="5734" spans="1:6">
      <c r="A5734" s="3" t="s">
        <v>17202</v>
      </c>
      <c r="B5734" s="10" t="s">
        <v>2437</v>
      </c>
      <c r="C5734" s="4" t="s">
        <v>17203</v>
      </c>
      <c r="D5734" s="5" t="s">
        <v>2449</v>
      </c>
      <c r="E5734" s="6" t="s">
        <v>17204</v>
      </c>
      <c r="F5734" s="7" t="s">
        <v>12796</v>
      </c>
    </row>
    <row r="5735" spans="1:6">
      <c r="A5735" s="3" t="s">
        <v>17205</v>
      </c>
      <c r="B5735" s="10" t="s">
        <v>2437</v>
      </c>
      <c r="C5735" s="4" t="s">
        <v>17206</v>
      </c>
      <c r="D5735" s="5" t="s">
        <v>7455</v>
      </c>
      <c r="E5735" s="6" t="s">
        <v>17207</v>
      </c>
      <c r="F5735" s="7" t="s">
        <v>12796</v>
      </c>
    </row>
    <row r="5736" spans="1:6">
      <c r="A5736" s="3" t="s">
        <v>17208</v>
      </c>
      <c r="B5736" s="10" t="s">
        <v>2437</v>
      </c>
      <c r="C5736" s="8" t="s">
        <v>17209</v>
      </c>
      <c r="D5736" s="5" t="s">
        <v>2453</v>
      </c>
      <c r="E5736" s="6" t="s">
        <v>17210</v>
      </c>
      <c r="F5736" s="7" t="s">
        <v>12796</v>
      </c>
    </row>
    <row r="5737" spans="1:6">
      <c r="A5737" s="3" t="s">
        <v>17211</v>
      </c>
      <c r="B5737" s="10" t="s">
        <v>2437</v>
      </c>
      <c r="C5737" s="8" t="s">
        <v>17212</v>
      </c>
      <c r="D5737" s="5" t="s">
        <v>2453</v>
      </c>
      <c r="E5737" s="6" t="s">
        <v>17213</v>
      </c>
      <c r="F5737" s="7" t="s">
        <v>12796</v>
      </c>
    </row>
    <row r="5738" spans="1:6">
      <c r="A5738" s="3" t="s">
        <v>17214</v>
      </c>
      <c r="B5738" s="10" t="s">
        <v>2437</v>
      </c>
      <c r="C5738" s="8" t="s">
        <v>17215</v>
      </c>
      <c r="D5738" s="5" t="s">
        <v>2457</v>
      </c>
      <c r="E5738" s="6" t="s">
        <v>17216</v>
      </c>
      <c r="F5738" s="7" t="s">
        <v>12796</v>
      </c>
    </row>
    <row r="5739" spans="1:6">
      <c r="A5739" s="3" t="s">
        <v>17217</v>
      </c>
      <c r="B5739" s="10" t="s">
        <v>2437</v>
      </c>
      <c r="C5739" s="8" t="s">
        <v>17218</v>
      </c>
      <c r="D5739" s="5" t="s">
        <v>2457</v>
      </c>
      <c r="E5739" s="6" t="s">
        <v>17219</v>
      </c>
      <c r="F5739" s="7" t="s">
        <v>12796</v>
      </c>
    </row>
    <row r="5740" spans="1:6">
      <c r="A5740" s="3" t="s">
        <v>17220</v>
      </c>
      <c r="B5740" s="10" t="s">
        <v>2437</v>
      </c>
      <c r="C5740" s="4" t="s">
        <v>17221</v>
      </c>
      <c r="D5740" s="5" t="s">
        <v>2461</v>
      </c>
      <c r="E5740" s="6" t="s">
        <v>17222</v>
      </c>
      <c r="F5740" s="7" t="s">
        <v>12796</v>
      </c>
    </row>
    <row r="5741" spans="1:6">
      <c r="A5741" s="3" t="s">
        <v>17223</v>
      </c>
      <c r="B5741" s="10" t="s">
        <v>2437</v>
      </c>
      <c r="C5741" s="4" t="s">
        <v>17224</v>
      </c>
      <c r="D5741" s="5" t="s">
        <v>7470</v>
      </c>
      <c r="E5741" s="6" t="s">
        <v>17225</v>
      </c>
      <c r="F5741" s="7" t="s">
        <v>12796</v>
      </c>
    </row>
    <row r="5742" spans="1:6">
      <c r="A5742" s="3" t="s">
        <v>17226</v>
      </c>
      <c r="B5742" s="10" t="s">
        <v>2437</v>
      </c>
      <c r="C5742" s="4" t="s">
        <v>17227</v>
      </c>
      <c r="D5742" s="5" t="s">
        <v>7470</v>
      </c>
      <c r="E5742" s="6" t="s">
        <v>17228</v>
      </c>
      <c r="F5742" s="7" t="s">
        <v>12796</v>
      </c>
    </row>
    <row r="5743" spans="1:6">
      <c r="A5743" s="3" t="s">
        <v>17229</v>
      </c>
      <c r="B5743" s="10" t="s">
        <v>2437</v>
      </c>
      <c r="C5743" s="4" t="s">
        <v>17230</v>
      </c>
      <c r="D5743" s="5" t="s">
        <v>2465</v>
      </c>
      <c r="E5743" s="6" t="s">
        <v>17231</v>
      </c>
      <c r="F5743" s="7" t="s">
        <v>12796</v>
      </c>
    </row>
    <row r="5744" spans="1:6">
      <c r="A5744" s="3" t="s">
        <v>17232</v>
      </c>
      <c r="B5744" s="10" t="s">
        <v>2437</v>
      </c>
      <c r="C5744" s="4" t="s">
        <v>17233</v>
      </c>
      <c r="D5744" s="5" t="s">
        <v>2465</v>
      </c>
      <c r="E5744" s="6" t="s">
        <v>17234</v>
      </c>
      <c r="F5744" s="7" t="s">
        <v>12796</v>
      </c>
    </row>
    <row r="5745" spans="1:6">
      <c r="A5745" s="3" t="s">
        <v>17235</v>
      </c>
      <c r="B5745" s="10" t="s">
        <v>2437</v>
      </c>
      <c r="C5745" s="4" t="s">
        <v>17236</v>
      </c>
      <c r="D5745" s="5" t="s">
        <v>2469</v>
      </c>
      <c r="E5745" s="6" t="s">
        <v>17237</v>
      </c>
      <c r="F5745" s="7" t="s">
        <v>12796</v>
      </c>
    </row>
    <row r="5746" spans="1:6">
      <c r="A5746" s="3" t="s">
        <v>17238</v>
      </c>
      <c r="B5746" s="10" t="s">
        <v>2437</v>
      </c>
      <c r="C5746" s="8" t="s">
        <v>17239</v>
      </c>
      <c r="D5746" s="5" t="s">
        <v>2469</v>
      </c>
      <c r="E5746" s="6" t="s">
        <v>17240</v>
      </c>
      <c r="F5746" s="7" t="s">
        <v>12796</v>
      </c>
    </row>
    <row r="5747" spans="1:6">
      <c r="A5747" s="3" t="s">
        <v>17241</v>
      </c>
      <c r="B5747" s="10" t="s">
        <v>2437</v>
      </c>
      <c r="C5747" s="8" t="s">
        <v>17242</v>
      </c>
      <c r="D5747" s="5" t="s">
        <v>2469</v>
      </c>
      <c r="E5747" s="6" t="s">
        <v>17243</v>
      </c>
      <c r="F5747" s="7" t="s">
        <v>12796</v>
      </c>
    </row>
    <row r="5748" spans="1:6">
      <c r="A5748" s="3" t="s">
        <v>17244</v>
      </c>
      <c r="B5748" s="10" t="s">
        <v>2437</v>
      </c>
      <c r="C5748" s="4" t="s">
        <v>17245</v>
      </c>
      <c r="D5748" s="5" t="s">
        <v>7484</v>
      </c>
      <c r="E5748" s="6" t="s">
        <v>17246</v>
      </c>
      <c r="F5748" s="7" t="s">
        <v>12796</v>
      </c>
    </row>
    <row r="5749" spans="1:6">
      <c r="A5749" s="3" t="s">
        <v>17247</v>
      </c>
      <c r="B5749" s="10" t="s">
        <v>2437</v>
      </c>
      <c r="C5749" s="4" t="s">
        <v>17248</v>
      </c>
      <c r="D5749" s="5" t="s">
        <v>12376</v>
      </c>
      <c r="E5749" s="6" t="s">
        <v>17249</v>
      </c>
      <c r="F5749" s="7" t="s">
        <v>12796</v>
      </c>
    </row>
    <row r="5750" spans="1:6">
      <c r="A5750" s="3" t="s">
        <v>17250</v>
      </c>
      <c r="B5750" s="10" t="s">
        <v>2437</v>
      </c>
      <c r="C5750" s="4" t="s">
        <v>17251</v>
      </c>
      <c r="D5750" s="5" t="s">
        <v>7488</v>
      </c>
      <c r="E5750" s="6" t="s">
        <v>17252</v>
      </c>
      <c r="F5750" s="7" t="s">
        <v>12796</v>
      </c>
    </row>
    <row r="5751" spans="1:6">
      <c r="A5751" s="3" t="s">
        <v>17253</v>
      </c>
      <c r="B5751" s="10" t="s">
        <v>2437</v>
      </c>
      <c r="C5751" s="8" t="s">
        <v>17254</v>
      </c>
      <c r="D5751" s="5" t="s">
        <v>7492</v>
      </c>
      <c r="E5751" s="6" t="s">
        <v>17255</v>
      </c>
      <c r="F5751" s="7" t="s">
        <v>12796</v>
      </c>
    </row>
    <row r="5752" spans="1:6">
      <c r="A5752" s="3" t="s">
        <v>17256</v>
      </c>
      <c r="B5752" s="10" t="s">
        <v>2437</v>
      </c>
      <c r="C5752" s="4" t="s">
        <v>17257</v>
      </c>
      <c r="D5752" s="5" t="s">
        <v>7492</v>
      </c>
      <c r="E5752" s="6" t="s">
        <v>17258</v>
      </c>
      <c r="F5752" s="7" t="s">
        <v>12796</v>
      </c>
    </row>
    <row r="5753" spans="1:6">
      <c r="A5753" s="3" t="s">
        <v>17259</v>
      </c>
      <c r="B5753" s="10" t="s">
        <v>2437</v>
      </c>
      <c r="C5753" s="4" t="s">
        <v>17260</v>
      </c>
      <c r="D5753" s="5" t="s">
        <v>7492</v>
      </c>
      <c r="E5753" s="6" t="s">
        <v>17261</v>
      </c>
      <c r="F5753" s="7" t="s">
        <v>12796</v>
      </c>
    </row>
    <row r="5754" spans="1:6">
      <c r="A5754" s="3" t="s">
        <v>17262</v>
      </c>
      <c r="B5754" s="10" t="s">
        <v>2437</v>
      </c>
      <c r="C5754" s="4" t="s">
        <v>17263</v>
      </c>
      <c r="D5754" s="5" t="s">
        <v>7499</v>
      </c>
      <c r="E5754" s="6" t="s">
        <v>17264</v>
      </c>
      <c r="F5754" s="7" t="s">
        <v>12796</v>
      </c>
    </row>
    <row r="5755" spans="1:6">
      <c r="A5755" s="3" t="s">
        <v>17265</v>
      </c>
      <c r="B5755" s="10" t="s">
        <v>2437</v>
      </c>
      <c r="C5755" s="4" t="s">
        <v>17266</v>
      </c>
      <c r="D5755" s="5" t="s">
        <v>2473</v>
      </c>
      <c r="E5755" s="6" t="s">
        <v>17267</v>
      </c>
      <c r="F5755" s="7" t="s">
        <v>12796</v>
      </c>
    </row>
    <row r="5756" spans="1:6">
      <c r="A5756" s="3" t="s">
        <v>17268</v>
      </c>
      <c r="B5756" s="10" t="s">
        <v>2437</v>
      </c>
      <c r="C5756" s="4" t="s">
        <v>17269</v>
      </c>
      <c r="D5756" s="5" t="s">
        <v>2473</v>
      </c>
      <c r="E5756" s="6" t="s">
        <v>17270</v>
      </c>
      <c r="F5756" s="7" t="s">
        <v>12796</v>
      </c>
    </row>
    <row r="5757" spans="1:6">
      <c r="A5757" s="3" t="s">
        <v>17271</v>
      </c>
      <c r="B5757" s="10" t="s">
        <v>2437</v>
      </c>
      <c r="C5757" s="4" t="s">
        <v>17272</v>
      </c>
      <c r="D5757" s="5" t="s">
        <v>2473</v>
      </c>
      <c r="E5757" s="6" t="s">
        <v>17273</v>
      </c>
      <c r="F5757" s="7" t="s">
        <v>12796</v>
      </c>
    </row>
    <row r="5758" spans="1:6">
      <c r="A5758" s="3" t="s">
        <v>17274</v>
      </c>
      <c r="B5758" s="10" t="s">
        <v>2437</v>
      </c>
      <c r="C5758" s="4" t="s">
        <v>17275</v>
      </c>
      <c r="D5758" s="5" t="s">
        <v>2480</v>
      </c>
      <c r="E5758" s="6" t="s">
        <v>17276</v>
      </c>
      <c r="F5758" s="7" t="s">
        <v>12796</v>
      </c>
    </row>
    <row r="5759" spans="1:6">
      <c r="A5759" s="3" t="s">
        <v>17277</v>
      </c>
      <c r="B5759" s="10" t="s">
        <v>2437</v>
      </c>
      <c r="C5759" s="4" t="s">
        <v>2479</v>
      </c>
      <c r="D5759" s="5" t="s">
        <v>2480</v>
      </c>
      <c r="E5759" s="6" t="s">
        <v>2481</v>
      </c>
      <c r="F5759" s="7" t="s">
        <v>12796</v>
      </c>
    </row>
    <row r="5760" spans="1:6">
      <c r="A5760" s="3" t="s">
        <v>17278</v>
      </c>
      <c r="B5760" s="10" t="s">
        <v>2437</v>
      </c>
      <c r="C5760" s="4" t="s">
        <v>2483</v>
      </c>
      <c r="D5760" s="5" t="s">
        <v>2484</v>
      </c>
      <c r="E5760" s="6" t="s">
        <v>2485</v>
      </c>
      <c r="F5760" s="7" t="s">
        <v>12796</v>
      </c>
    </row>
    <row r="5761" spans="1:6">
      <c r="A5761" s="3" t="s">
        <v>17279</v>
      </c>
      <c r="B5761" s="10" t="s">
        <v>2437</v>
      </c>
      <c r="C5761" s="4" t="s">
        <v>17280</v>
      </c>
      <c r="D5761" s="5" t="s">
        <v>2484</v>
      </c>
      <c r="E5761" s="6" t="s">
        <v>17281</v>
      </c>
      <c r="F5761" s="7" t="s">
        <v>12796</v>
      </c>
    </row>
    <row r="5762" spans="1:6">
      <c r="A5762" s="3" t="s">
        <v>17282</v>
      </c>
      <c r="B5762" s="10" t="s">
        <v>2437</v>
      </c>
      <c r="C5762" s="8" t="s">
        <v>17283</v>
      </c>
      <c r="D5762" s="5" t="s">
        <v>2484</v>
      </c>
      <c r="E5762" s="6" t="s">
        <v>17284</v>
      </c>
      <c r="F5762" s="7" t="s">
        <v>12796</v>
      </c>
    </row>
    <row r="5763" spans="1:6">
      <c r="A5763" s="3" t="s">
        <v>17285</v>
      </c>
      <c r="B5763" s="10" t="s">
        <v>2437</v>
      </c>
      <c r="C5763" s="8" t="s">
        <v>17286</v>
      </c>
      <c r="D5763" s="5" t="s">
        <v>2484</v>
      </c>
      <c r="E5763" s="6" t="s">
        <v>17287</v>
      </c>
      <c r="F5763" s="7" t="s">
        <v>12796</v>
      </c>
    </row>
    <row r="5764" spans="1:6">
      <c r="A5764" s="3" t="s">
        <v>17288</v>
      </c>
      <c r="B5764" s="10" t="s">
        <v>2437</v>
      </c>
      <c r="C5764" s="8" t="s">
        <v>17289</v>
      </c>
      <c r="D5764" s="5" t="s">
        <v>2494</v>
      </c>
      <c r="E5764" s="6" t="s">
        <v>17290</v>
      </c>
      <c r="F5764" s="7" t="s">
        <v>12796</v>
      </c>
    </row>
    <row r="5765" spans="1:6">
      <c r="A5765" s="3" t="s">
        <v>17291</v>
      </c>
      <c r="B5765" s="10" t="s">
        <v>2437</v>
      </c>
      <c r="C5765" s="4" t="s">
        <v>17292</v>
      </c>
      <c r="D5765" s="5" t="s">
        <v>2494</v>
      </c>
      <c r="E5765" s="6" t="s">
        <v>17293</v>
      </c>
      <c r="F5765" s="7" t="s">
        <v>12796</v>
      </c>
    </row>
    <row r="5766" spans="1:6">
      <c r="A5766" s="3" t="s">
        <v>17294</v>
      </c>
      <c r="B5766" s="10" t="s">
        <v>2437</v>
      </c>
      <c r="C5766" s="8" t="s">
        <v>17295</v>
      </c>
      <c r="D5766" s="5" t="s">
        <v>2498</v>
      </c>
      <c r="E5766" s="6" t="s">
        <v>17296</v>
      </c>
      <c r="F5766" s="7" t="s">
        <v>12796</v>
      </c>
    </row>
    <row r="5767" spans="1:6">
      <c r="A5767" s="3" t="s">
        <v>17297</v>
      </c>
      <c r="B5767" s="10" t="s">
        <v>2437</v>
      </c>
      <c r="C5767" s="4" t="s">
        <v>17298</v>
      </c>
      <c r="D5767" s="5" t="s">
        <v>2498</v>
      </c>
      <c r="E5767" s="6" t="s">
        <v>17299</v>
      </c>
      <c r="F5767" s="7" t="s">
        <v>12796</v>
      </c>
    </row>
    <row r="5768" spans="1:6">
      <c r="A5768" s="3" t="s">
        <v>17300</v>
      </c>
      <c r="B5768" s="10" t="s">
        <v>2437</v>
      </c>
      <c r="C5768" s="4" t="s">
        <v>17301</v>
      </c>
      <c r="D5768" s="5" t="s">
        <v>2498</v>
      </c>
      <c r="E5768" s="6" t="s">
        <v>17302</v>
      </c>
      <c r="F5768" s="7" t="s">
        <v>12796</v>
      </c>
    </row>
    <row r="5769" spans="1:6">
      <c r="A5769" s="3" t="s">
        <v>17303</v>
      </c>
      <c r="B5769" s="10" t="s">
        <v>2437</v>
      </c>
      <c r="C5769" s="4" t="s">
        <v>17304</v>
      </c>
      <c r="D5769" s="5" t="s">
        <v>7532</v>
      </c>
      <c r="E5769" s="6" t="s">
        <v>17305</v>
      </c>
      <c r="F5769" s="7" t="s">
        <v>12796</v>
      </c>
    </row>
    <row r="5770" spans="1:6">
      <c r="A5770" s="3" t="s">
        <v>17306</v>
      </c>
      <c r="B5770" s="10" t="s">
        <v>2437</v>
      </c>
      <c r="C5770" s="8" t="s">
        <v>17307</v>
      </c>
      <c r="D5770" s="5" t="s">
        <v>7532</v>
      </c>
      <c r="E5770" s="6" t="s">
        <v>17308</v>
      </c>
      <c r="F5770" s="7" t="s">
        <v>12796</v>
      </c>
    </row>
    <row r="5771" spans="1:6">
      <c r="A5771" s="3" t="s">
        <v>17309</v>
      </c>
      <c r="B5771" s="10" t="s">
        <v>2437</v>
      </c>
      <c r="C5771" s="4" t="s">
        <v>17310</v>
      </c>
      <c r="D5771" s="5" t="s">
        <v>2502</v>
      </c>
      <c r="E5771" s="6" t="s">
        <v>17311</v>
      </c>
      <c r="F5771" s="7" t="s">
        <v>12796</v>
      </c>
    </row>
    <row r="5772" spans="1:6">
      <c r="A5772" s="3" t="s">
        <v>17312</v>
      </c>
      <c r="B5772" s="10" t="s">
        <v>2437</v>
      </c>
      <c r="C5772" s="4" t="s">
        <v>17313</v>
      </c>
      <c r="D5772" s="5" t="s">
        <v>2502</v>
      </c>
      <c r="E5772" s="6" t="s">
        <v>17314</v>
      </c>
      <c r="F5772" s="7" t="s">
        <v>12796</v>
      </c>
    </row>
    <row r="5773" spans="1:6">
      <c r="A5773" s="3" t="s">
        <v>17315</v>
      </c>
      <c r="B5773" s="10" t="s">
        <v>2437</v>
      </c>
      <c r="C5773" s="4" t="s">
        <v>17316</v>
      </c>
      <c r="D5773" s="5" t="s">
        <v>7540</v>
      </c>
      <c r="E5773" s="6" t="s">
        <v>17317</v>
      </c>
      <c r="F5773" s="7" t="s">
        <v>12796</v>
      </c>
    </row>
    <row r="5774" spans="1:6">
      <c r="A5774" s="3" t="s">
        <v>17318</v>
      </c>
      <c r="B5774" s="10" t="s">
        <v>2437</v>
      </c>
      <c r="C5774" s="4" t="s">
        <v>17319</v>
      </c>
      <c r="D5774" s="5" t="s">
        <v>2506</v>
      </c>
      <c r="E5774" s="6" t="s">
        <v>10575</v>
      </c>
      <c r="F5774" s="7" t="s">
        <v>12796</v>
      </c>
    </row>
    <row r="5775" spans="1:6">
      <c r="A5775" s="3" t="s">
        <v>17320</v>
      </c>
      <c r="B5775" s="10" t="s">
        <v>2437</v>
      </c>
      <c r="C5775" s="4" t="s">
        <v>17321</v>
      </c>
      <c r="D5775" s="5" t="s">
        <v>2506</v>
      </c>
      <c r="E5775" s="6" t="s">
        <v>17322</v>
      </c>
      <c r="F5775" s="7" t="s">
        <v>12796</v>
      </c>
    </row>
    <row r="5776" spans="1:6">
      <c r="A5776" s="3" t="s">
        <v>17323</v>
      </c>
      <c r="B5776" s="10" t="s">
        <v>2437</v>
      </c>
      <c r="C5776" s="4" t="s">
        <v>17324</v>
      </c>
      <c r="D5776" s="5" t="s">
        <v>2506</v>
      </c>
      <c r="E5776" s="6" t="s">
        <v>17325</v>
      </c>
      <c r="F5776" s="7" t="s">
        <v>12796</v>
      </c>
    </row>
    <row r="5777" spans="1:6">
      <c r="A5777" s="3" t="s">
        <v>17326</v>
      </c>
      <c r="B5777" s="10" t="s">
        <v>2437</v>
      </c>
      <c r="C5777" s="4" t="s">
        <v>2509</v>
      </c>
      <c r="D5777" s="5" t="s">
        <v>2510</v>
      </c>
      <c r="E5777" s="6" t="s">
        <v>2511</v>
      </c>
      <c r="F5777" s="7" t="s">
        <v>12796</v>
      </c>
    </row>
    <row r="5778" spans="1:6">
      <c r="A5778" s="3" t="s">
        <v>17327</v>
      </c>
      <c r="B5778" s="10" t="s">
        <v>2437</v>
      </c>
      <c r="C5778" s="4" t="s">
        <v>17328</v>
      </c>
      <c r="D5778" s="5" t="s">
        <v>2510</v>
      </c>
      <c r="E5778" s="6" t="s">
        <v>17329</v>
      </c>
      <c r="F5778" s="7" t="s">
        <v>12796</v>
      </c>
    </row>
    <row r="5779" spans="1:6">
      <c r="A5779" s="3" t="s">
        <v>17330</v>
      </c>
      <c r="B5779" s="10" t="s">
        <v>2437</v>
      </c>
      <c r="C5779" s="4" t="s">
        <v>17331</v>
      </c>
      <c r="D5779" s="5" t="s">
        <v>7553</v>
      </c>
      <c r="E5779" s="6" t="s">
        <v>2237</v>
      </c>
      <c r="F5779" s="7" t="s">
        <v>12796</v>
      </c>
    </row>
    <row r="5780" spans="1:6">
      <c r="A5780" s="3" t="s">
        <v>17332</v>
      </c>
      <c r="B5780" s="10" t="s">
        <v>2437</v>
      </c>
      <c r="C5780" s="4" t="s">
        <v>17333</v>
      </c>
      <c r="D5780" s="5" t="s">
        <v>7553</v>
      </c>
      <c r="E5780" s="6" t="s">
        <v>17334</v>
      </c>
      <c r="F5780" s="7" t="s">
        <v>12796</v>
      </c>
    </row>
    <row r="5781" spans="1:6">
      <c r="A5781" s="3" t="s">
        <v>17335</v>
      </c>
      <c r="B5781" s="10" t="s">
        <v>2437</v>
      </c>
      <c r="C5781" s="4" t="s">
        <v>17336</v>
      </c>
      <c r="D5781" s="5" t="s">
        <v>7553</v>
      </c>
      <c r="E5781" s="6" t="s">
        <v>17337</v>
      </c>
      <c r="F5781" s="7" t="s">
        <v>12796</v>
      </c>
    </row>
    <row r="5782" spans="1:6">
      <c r="A5782" s="3" t="s">
        <v>17338</v>
      </c>
      <c r="B5782" s="10" t="s">
        <v>2437</v>
      </c>
      <c r="C5782" s="8" t="s">
        <v>17339</v>
      </c>
      <c r="D5782" s="5" t="s">
        <v>2514</v>
      </c>
      <c r="E5782" s="6" t="s">
        <v>17340</v>
      </c>
      <c r="F5782" s="7" t="s">
        <v>12796</v>
      </c>
    </row>
    <row r="5783" spans="1:6">
      <c r="A5783" s="3" t="s">
        <v>17341</v>
      </c>
      <c r="B5783" s="10" t="s">
        <v>2437</v>
      </c>
      <c r="C5783" s="4" t="s">
        <v>17342</v>
      </c>
      <c r="D5783" s="5" t="s">
        <v>2514</v>
      </c>
      <c r="E5783" s="6" t="s">
        <v>17343</v>
      </c>
      <c r="F5783" s="7" t="s">
        <v>12796</v>
      </c>
    </row>
    <row r="5784" spans="1:6">
      <c r="A5784" s="3" t="s">
        <v>17344</v>
      </c>
      <c r="B5784" s="10" t="s">
        <v>2437</v>
      </c>
      <c r="C5784" s="4" t="s">
        <v>17345</v>
      </c>
      <c r="D5784" s="5" t="s">
        <v>2514</v>
      </c>
      <c r="E5784" s="6" t="s">
        <v>17346</v>
      </c>
      <c r="F5784" s="7" t="s">
        <v>12796</v>
      </c>
    </row>
    <row r="5785" spans="1:6">
      <c r="A5785" s="3" t="s">
        <v>17347</v>
      </c>
      <c r="B5785" s="10" t="s">
        <v>2437</v>
      </c>
      <c r="C5785" s="4" t="s">
        <v>17348</v>
      </c>
      <c r="D5785" s="5" t="s">
        <v>2518</v>
      </c>
      <c r="E5785" s="6" t="s">
        <v>17349</v>
      </c>
      <c r="F5785" s="7" t="s">
        <v>12796</v>
      </c>
    </row>
    <row r="5786" spans="1:6">
      <c r="A5786" s="3" t="s">
        <v>17350</v>
      </c>
      <c r="B5786" s="10" t="s">
        <v>2437</v>
      </c>
      <c r="C5786" s="4" t="s">
        <v>2521</v>
      </c>
      <c r="D5786" s="5" t="s">
        <v>2522</v>
      </c>
      <c r="E5786" s="6" t="s">
        <v>2523</v>
      </c>
      <c r="F5786" s="7" t="s">
        <v>12796</v>
      </c>
    </row>
    <row r="5787" spans="1:6">
      <c r="A5787" s="3" t="s">
        <v>17351</v>
      </c>
      <c r="B5787" s="10" t="s">
        <v>2437</v>
      </c>
      <c r="C5787" s="4" t="s">
        <v>17352</v>
      </c>
      <c r="D5787" s="5" t="s">
        <v>2522</v>
      </c>
      <c r="E5787" s="6" t="s">
        <v>17353</v>
      </c>
      <c r="F5787" s="7" t="s">
        <v>12796</v>
      </c>
    </row>
    <row r="5788" spans="1:6">
      <c r="A5788" s="3" t="s">
        <v>17354</v>
      </c>
      <c r="B5788" s="10" t="s">
        <v>2437</v>
      </c>
      <c r="C5788" s="8" t="s">
        <v>17355</v>
      </c>
      <c r="D5788" s="5" t="s">
        <v>2522</v>
      </c>
      <c r="E5788" s="6" t="s">
        <v>3783</v>
      </c>
      <c r="F5788" s="7" t="s">
        <v>12796</v>
      </c>
    </row>
    <row r="5789" spans="1:6">
      <c r="A5789" s="3" t="s">
        <v>17356</v>
      </c>
      <c r="B5789" s="10" t="s">
        <v>2437</v>
      </c>
      <c r="C5789" s="8" t="s">
        <v>17357</v>
      </c>
      <c r="D5789" s="5" t="s">
        <v>7567</v>
      </c>
      <c r="E5789" s="6" t="s">
        <v>17358</v>
      </c>
      <c r="F5789" s="7" t="s">
        <v>12796</v>
      </c>
    </row>
    <row r="5790" spans="1:6">
      <c r="A5790" s="3" t="s">
        <v>17359</v>
      </c>
      <c r="B5790" s="10" t="s">
        <v>2437</v>
      </c>
      <c r="C5790" s="8" t="s">
        <v>17360</v>
      </c>
      <c r="D5790" s="5" t="s">
        <v>7567</v>
      </c>
      <c r="E5790" s="6" t="s">
        <v>17361</v>
      </c>
      <c r="F5790" s="7" t="s">
        <v>12796</v>
      </c>
    </row>
    <row r="5791" spans="1:6">
      <c r="A5791" s="3" t="s">
        <v>17362</v>
      </c>
      <c r="B5791" s="10" t="s">
        <v>2437</v>
      </c>
      <c r="C5791" s="8" t="s">
        <v>17363</v>
      </c>
      <c r="D5791" s="5" t="s">
        <v>7571</v>
      </c>
      <c r="E5791" s="6" t="s">
        <v>17364</v>
      </c>
      <c r="F5791" s="7" t="s">
        <v>12796</v>
      </c>
    </row>
    <row r="5792" spans="1:6">
      <c r="A5792" s="3" t="s">
        <v>17365</v>
      </c>
      <c r="B5792" s="10" t="s">
        <v>2437</v>
      </c>
      <c r="C5792" s="4" t="s">
        <v>17366</v>
      </c>
      <c r="D5792" s="5" t="s">
        <v>12490</v>
      </c>
      <c r="E5792" s="6" t="s">
        <v>17367</v>
      </c>
      <c r="F5792" s="7" t="s">
        <v>12796</v>
      </c>
    </row>
    <row r="5793" spans="1:6">
      <c r="A5793" s="3" t="s">
        <v>17368</v>
      </c>
      <c r="B5793" s="10" t="s">
        <v>2437</v>
      </c>
      <c r="C5793" s="4" t="s">
        <v>17369</v>
      </c>
      <c r="D5793" s="5" t="s">
        <v>2526</v>
      </c>
      <c r="E5793" s="6" t="s">
        <v>11069</v>
      </c>
      <c r="F5793" s="7" t="s">
        <v>12796</v>
      </c>
    </row>
    <row r="5794" spans="1:6">
      <c r="A5794" s="3" t="s">
        <v>17370</v>
      </c>
      <c r="B5794" s="10" t="s">
        <v>2437</v>
      </c>
      <c r="C5794" s="4" t="s">
        <v>17371</v>
      </c>
      <c r="D5794" s="5" t="s">
        <v>2530</v>
      </c>
      <c r="E5794" s="6" t="s">
        <v>17372</v>
      </c>
      <c r="F5794" s="7" t="s">
        <v>12796</v>
      </c>
    </row>
    <row r="5795" spans="1:6">
      <c r="A5795" s="3" t="s">
        <v>17373</v>
      </c>
      <c r="B5795" s="10" t="s">
        <v>2437</v>
      </c>
      <c r="C5795" s="4" t="s">
        <v>17374</v>
      </c>
      <c r="D5795" s="5" t="s">
        <v>2530</v>
      </c>
      <c r="E5795" s="6" t="s">
        <v>17375</v>
      </c>
      <c r="F5795" s="7" t="s">
        <v>12796</v>
      </c>
    </row>
    <row r="5796" spans="1:6">
      <c r="A5796" s="3" t="s">
        <v>17376</v>
      </c>
      <c r="B5796" s="10" t="s">
        <v>2437</v>
      </c>
      <c r="C5796" s="4" t="s">
        <v>17377</v>
      </c>
      <c r="D5796" s="5" t="s">
        <v>2530</v>
      </c>
      <c r="E5796" s="6" t="s">
        <v>5450</v>
      </c>
      <c r="F5796" s="7" t="s">
        <v>12796</v>
      </c>
    </row>
    <row r="5797" spans="1:6">
      <c r="A5797" s="3" t="s">
        <v>17378</v>
      </c>
      <c r="B5797" s="10" t="s">
        <v>2437</v>
      </c>
      <c r="C5797" s="4" t="s">
        <v>2539</v>
      </c>
      <c r="D5797" s="5" t="s">
        <v>2540</v>
      </c>
      <c r="E5797" s="6" t="s">
        <v>2541</v>
      </c>
      <c r="F5797" s="7" t="s">
        <v>12796</v>
      </c>
    </row>
    <row r="5798" spans="1:6">
      <c r="A5798" s="3" t="s">
        <v>17379</v>
      </c>
      <c r="B5798" s="10" t="s">
        <v>2437</v>
      </c>
      <c r="C5798" s="4" t="s">
        <v>17380</v>
      </c>
      <c r="D5798" s="5" t="s">
        <v>2540</v>
      </c>
      <c r="E5798" s="6" t="s">
        <v>17381</v>
      </c>
      <c r="F5798" s="7" t="s">
        <v>12796</v>
      </c>
    </row>
    <row r="5799" spans="1:6">
      <c r="A5799" s="3" t="s">
        <v>17382</v>
      </c>
      <c r="B5799" s="3" t="s">
        <v>2543</v>
      </c>
      <c r="C5799" s="4" t="s">
        <v>17383</v>
      </c>
      <c r="D5799" s="5" t="s">
        <v>2545</v>
      </c>
      <c r="E5799" s="6" t="s">
        <v>17384</v>
      </c>
      <c r="F5799" s="7" t="s">
        <v>12796</v>
      </c>
    </row>
    <row r="5800" spans="1:6">
      <c r="A5800" s="3" t="s">
        <v>17385</v>
      </c>
      <c r="B5800" s="3" t="s">
        <v>2543</v>
      </c>
      <c r="C5800" s="4" t="s">
        <v>17386</v>
      </c>
      <c r="D5800" s="5" t="s">
        <v>2545</v>
      </c>
      <c r="E5800" s="6" t="s">
        <v>17387</v>
      </c>
      <c r="F5800" s="7" t="s">
        <v>12796</v>
      </c>
    </row>
    <row r="5801" spans="1:6">
      <c r="A5801" s="3" t="s">
        <v>17388</v>
      </c>
      <c r="B5801" s="3" t="s">
        <v>2543</v>
      </c>
      <c r="C5801" s="4" t="s">
        <v>17389</v>
      </c>
      <c r="D5801" s="5" t="s">
        <v>2549</v>
      </c>
      <c r="E5801" s="6" t="s">
        <v>17390</v>
      </c>
      <c r="F5801" s="7" t="s">
        <v>12796</v>
      </c>
    </row>
    <row r="5802" spans="1:6">
      <c r="A5802" s="3" t="s">
        <v>17391</v>
      </c>
      <c r="B5802" s="3" t="s">
        <v>2543</v>
      </c>
      <c r="C5802" s="4" t="s">
        <v>17392</v>
      </c>
      <c r="D5802" s="5" t="s">
        <v>2549</v>
      </c>
      <c r="E5802" s="6" t="s">
        <v>17393</v>
      </c>
      <c r="F5802" s="7" t="s">
        <v>12796</v>
      </c>
    </row>
    <row r="5803" spans="1:6">
      <c r="A5803" s="3" t="s">
        <v>17394</v>
      </c>
      <c r="B5803" s="3" t="s">
        <v>2543</v>
      </c>
      <c r="C5803" s="4" t="s">
        <v>17395</v>
      </c>
      <c r="D5803" s="5" t="s">
        <v>2549</v>
      </c>
      <c r="E5803" s="6" t="s">
        <v>17396</v>
      </c>
      <c r="F5803" s="7" t="s">
        <v>12796</v>
      </c>
    </row>
    <row r="5804" spans="1:6">
      <c r="A5804" s="3" t="s">
        <v>17397</v>
      </c>
      <c r="B5804" s="3" t="s">
        <v>2543</v>
      </c>
      <c r="C5804" s="8" t="s">
        <v>17398</v>
      </c>
      <c r="D5804" s="5" t="s">
        <v>2556</v>
      </c>
      <c r="E5804" s="6" t="s">
        <v>8375</v>
      </c>
      <c r="F5804" s="7" t="s">
        <v>12796</v>
      </c>
    </row>
    <row r="5805" spans="1:6">
      <c r="A5805" s="3" t="s">
        <v>17399</v>
      </c>
      <c r="B5805" s="3" t="s">
        <v>2543</v>
      </c>
      <c r="C5805" s="8" t="s">
        <v>17400</v>
      </c>
      <c r="D5805" s="5" t="s">
        <v>2556</v>
      </c>
      <c r="E5805" s="6" t="s">
        <v>17401</v>
      </c>
      <c r="F5805" s="7" t="s">
        <v>12796</v>
      </c>
    </row>
    <row r="5806" spans="1:6">
      <c r="A5806" s="3" t="s">
        <v>17402</v>
      </c>
      <c r="B5806" s="3" t="s">
        <v>2543</v>
      </c>
      <c r="C5806" s="8" t="s">
        <v>17403</v>
      </c>
      <c r="D5806" s="5" t="s">
        <v>7603</v>
      </c>
      <c r="E5806" s="6" t="s">
        <v>17404</v>
      </c>
      <c r="F5806" s="7" t="s">
        <v>12796</v>
      </c>
    </row>
    <row r="5807" spans="1:6">
      <c r="A5807" s="3" t="s">
        <v>17405</v>
      </c>
      <c r="B5807" s="3" t="s">
        <v>2543</v>
      </c>
      <c r="C5807" s="8" t="s">
        <v>17406</v>
      </c>
      <c r="D5807" s="5" t="s">
        <v>7603</v>
      </c>
      <c r="E5807" s="6" t="s">
        <v>11786</v>
      </c>
      <c r="F5807" s="7" t="s">
        <v>12796</v>
      </c>
    </row>
    <row r="5808" spans="1:6">
      <c r="A5808" s="3" t="s">
        <v>17407</v>
      </c>
      <c r="B5808" s="3" t="s">
        <v>2543</v>
      </c>
      <c r="C5808" s="4" t="s">
        <v>17408</v>
      </c>
      <c r="D5808" s="5" t="s">
        <v>2560</v>
      </c>
      <c r="E5808" s="6" t="s">
        <v>17051</v>
      </c>
      <c r="F5808" s="7" t="s">
        <v>12796</v>
      </c>
    </row>
    <row r="5809" spans="1:6">
      <c r="A5809" s="3" t="s">
        <v>17409</v>
      </c>
      <c r="B5809" s="3" t="s">
        <v>2543</v>
      </c>
      <c r="C5809" s="4" t="s">
        <v>17410</v>
      </c>
      <c r="D5809" s="5" t="s">
        <v>2560</v>
      </c>
      <c r="E5809" s="6" t="s">
        <v>17411</v>
      </c>
      <c r="F5809" s="7" t="s">
        <v>12796</v>
      </c>
    </row>
    <row r="5810" spans="1:6">
      <c r="A5810" s="3" t="s">
        <v>17412</v>
      </c>
      <c r="B5810" s="3" t="s">
        <v>2543</v>
      </c>
      <c r="C5810" s="4" t="s">
        <v>17413</v>
      </c>
      <c r="D5810" s="5" t="s">
        <v>2564</v>
      </c>
      <c r="E5810" s="6" t="s">
        <v>17414</v>
      </c>
      <c r="F5810" s="7" t="s">
        <v>12796</v>
      </c>
    </row>
    <row r="5811" spans="1:6">
      <c r="A5811" s="3" t="s">
        <v>17415</v>
      </c>
      <c r="B5811" s="3" t="s">
        <v>2543</v>
      </c>
      <c r="C5811" s="4" t="s">
        <v>17416</v>
      </c>
      <c r="D5811" s="5" t="s">
        <v>2564</v>
      </c>
      <c r="E5811" s="6" t="s">
        <v>17417</v>
      </c>
      <c r="F5811" s="7" t="s">
        <v>12796</v>
      </c>
    </row>
    <row r="5812" spans="1:6">
      <c r="A5812" s="3" t="s">
        <v>17418</v>
      </c>
      <c r="B5812" s="3" t="s">
        <v>2543</v>
      </c>
      <c r="C5812" s="4" t="s">
        <v>17419</v>
      </c>
      <c r="D5812" s="5" t="s">
        <v>2568</v>
      </c>
      <c r="E5812" s="6" t="s">
        <v>17420</v>
      </c>
      <c r="F5812" s="7" t="s">
        <v>12796</v>
      </c>
    </row>
    <row r="5813" spans="1:6">
      <c r="A5813" s="3" t="s">
        <v>17421</v>
      </c>
      <c r="B5813" s="3" t="s">
        <v>2543</v>
      </c>
      <c r="C5813" s="4" t="s">
        <v>2575</v>
      </c>
      <c r="D5813" s="5" t="s">
        <v>2572</v>
      </c>
      <c r="E5813" s="6" t="s">
        <v>2576</v>
      </c>
      <c r="F5813" s="7" t="s">
        <v>12796</v>
      </c>
    </row>
    <row r="5814" spans="1:6">
      <c r="A5814" s="3" t="s">
        <v>17422</v>
      </c>
      <c r="B5814" s="3" t="s">
        <v>2543</v>
      </c>
      <c r="C5814" s="4" t="s">
        <v>17423</v>
      </c>
      <c r="D5814" s="5" t="s">
        <v>2572</v>
      </c>
      <c r="E5814" s="6" t="s">
        <v>17424</v>
      </c>
      <c r="F5814" s="7" t="s">
        <v>12796</v>
      </c>
    </row>
    <row r="5815" spans="1:6">
      <c r="A5815" s="3" t="s">
        <v>17425</v>
      </c>
      <c r="B5815" s="3" t="s">
        <v>2543</v>
      </c>
      <c r="C5815" s="4" t="s">
        <v>17426</v>
      </c>
      <c r="D5815" s="5" t="s">
        <v>2572</v>
      </c>
      <c r="E5815" s="6" t="s">
        <v>17427</v>
      </c>
      <c r="F5815" s="7" t="s">
        <v>12796</v>
      </c>
    </row>
    <row r="5816" spans="1:6">
      <c r="A5816" s="3" t="s">
        <v>17428</v>
      </c>
      <c r="B5816" s="3" t="s">
        <v>2543</v>
      </c>
      <c r="C5816" s="8" t="s">
        <v>17429</v>
      </c>
      <c r="D5816" s="5" t="s">
        <v>2579</v>
      </c>
      <c r="E5816" s="6" t="s">
        <v>17430</v>
      </c>
      <c r="F5816" s="7" t="s">
        <v>12796</v>
      </c>
    </row>
    <row r="5817" spans="1:6">
      <c r="A5817" s="3" t="s">
        <v>17431</v>
      </c>
      <c r="B5817" s="3" t="s">
        <v>2543</v>
      </c>
      <c r="C5817" s="8" t="s">
        <v>2578</v>
      </c>
      <c r="D5817" s="5" t="s">
        <v>2579</v>
      </c>
      <c r="E5817" s="6" t="s">
        <v>2580</v>
      </c>
      <c r="F5817" s="7" t="s">
        <v>12796</v>
      </c>
    </row>
    <row r="5818" spans="1:6">
      <c r="A5818" s="3" t="s">
        <v>17432</v>
      </c>
      <c r="B5818" s="3" t="s">
        <v>2543</v>
      </c>
      <c r="C5818" s="4" t="s">
        <v>17433</v>
      </c>
      <c r="D5818" s="5" t="s">
        <v>2583</v>
      </c>
      <c r="E5818" s="6" t="s">
        <v>17434</v>
      </c>
      <c r="F5818" s="7" t="s">
        <v>12796</v>
      </c>
    </row>
    <row r="5819" spans="1:6">
      <c r="A5819" s="3" t="s">
        <v>17435</v>
      </c>
      <c r="B5819" s="3" t="s">
        <v>2543</v>
      </c>
      <c r="C5819" s="8" t="s">
        <v>17436</v>
      </c>
      <c r="D5819" s="5" t="s">
        <v>2583</v>
      </c>
      <c r="E5819" s="6" t="s">
        <v>17437</v>
      </c>
      <c r="F5819" s="7" t="s">
        <v>12796</v>
      </c>
    </row>
    <row r="5820" spans="1:6">
      <c r="A5820" s="3" t="s">
        <v>17438</v>
      </c>
      <c r="B5820" s="3" t="s">
        <v>2543</v>
      </c>
      <c r="C5820" s="8" t="s">
        <v>17439</v>
      </c>
      <c r="D5820" s="5" t="s">
        <v>7642</v>
      </c>
      <c r="E5820" s="6" t="s">
        <v>6733</v>
      </c>
      <c r="F5820" s="7" t="s">
        <v>12796</v>
      </c>
    </row>
    <row r="5821" spans="1:6">
      <c r="A5821" s="3" t="s">
        <v>17440</v>
      </c>
      <c r="B5821" s="3" t="s">
        <v>2543</v>
      </c>
      <c r="C5821" s="8" t="s">
        <v>17441</v>
      </c>
      <c r="D5821" s="5" t="s">
        <v>7642</v>
      </c>
      <c r="E5821" s="6" t="s">
        <v>17442</v>
      </c>
      <c r="F5821" s="7" t="s">
        <v>12796</v>
      </c>
    </row>
    <row r="5822" spans="1:6">
      <c r="A5822" s="3" t="s">
        <v>17443</v>
      </c>
      <c r="B5822" s="3" t="s">
        <v>2543</v>
      </c>
      <c r="C5822" s="8" t="s">
        <v>17444</v>
      </c>
      <c r="D5822" s="5" t="s">
        <v>7648</v>
      </c>
      <c r="E5822" s="6" t="s">
        <v>17445</v>
      </c>
      <c r="F5822" s="7" t="s">
        <v>12796</v>
      </c>
    </row>
    <row r="5823" spans="1:6">
      <c r="A5823" s="3" t="s">
        <v>17446</v>
      </c>
      <c r="B5823" s="3" t="s">
        <v>2543</v>
      </c>
      <c r="C5823" s="8" t="s">
        <v>17447</v>
      </c>
      <c r="D5823" s="5" t="s">
        <v>7648</v>
      </c>
      <c r="E5823" s="6" t="s">
        <v>17448</v>
      </c>
      <c r="F5823" s="7" t="s">
        <v>12796</v>
      </c>
    </row>
    <row r="5824" spans="1:6">
      <c r="A5824" s="3" t="s">
        <v>17449</v>
      </c>
      <c r="B5824" s="3" t="s">
        <v>2543</v>
      </c>
      <c r="C5824" s="8" t="s">
        <v>17450</v>
      </c>
      <c r="D5824" s="5" t="s">
        <v>7655</v>
      </c>
      <c r="E5824" s="6" t="s">
        <v>17451</v>
      </c>
      <c r="F5824" s="7" t="s">
        <v>12796</v>
      </c>
    </row>
    <row r="5825" spans="1:6">
      <c r="A5825" s="3" t="s">
        <v>17452</v>
      </c>
      <c r="B5825" s="3" t="s">
        <v>2543</v>
      </c>
      <c r="C5825" s="8" t="s">
        <v>17453</v>
      </c>
      <c r="D5825" s="5" t="s">
        <v>7655</v>
      </c>
      <c r="E5825" s="6" t="s">
        <v>2611</v>
      </c>
      <c r="F5825" s="7" t="s">
        <v>12796</v>
      </c>
    </row>
    <row r="5826" spans="1:6">
      <c r="A5826" s="3" t="s">
        <v>17454</v>
      </c>
      <c r="B5826" s="3" t="s">
        <v>2543</v>
      </c>
      <c r="C5826" s="8" t="s">
        <v>17455</v>
      </c>
      <c r="D5826" s="5" t="s">
        <v>7667</v>
      </c>
      <c r="E5826" s="6" t="s">
        <v>17456</v>
      </c>
      <c r="F5826" s="7" t="s">
        <v>12796</v>
      </c>
    </row>
    <row r="5827" spans="1:6">
      <c r="A5827" s="3" t="s">
        <v>17457</v>
      </c>
      <c r="B5827" s="3" t="s">
        <v>2543</v>
      </c>
      <c r="C5827" s="8" t="s">
        <v>17458</v>
      </c>
      <c r="D5827" s="5" t="s">
        <v>7667</v>
      </c>
      <c r="E5827" s="6" t="s">
        <v>17459</v>
      </c>
      <c r="F5827" s="7" t="s">
        <v>12796</v>
      </c>
    </row>
    <row r="5828" spans="1:6">
      <c r="A5828" s="3" t="s">
        <v>17460</v>
      </c>
      <c r="B5828" s="3" t="s">
        <v>2543</v>
      </c>
      <c r="C5828" s="8" t="s">
        <v>17461</v>
      </c>
      <c r="D5828" s="5" t="s">
        <v>7674</v>
      </c>
      <c r="E5828" s="6" t="s">
        <v>17462</v>
      </c>
      <c r="F5828" s="7" t="s">
        <v>12796</v>
      </c>
    </row>
    <row r="5829" spans="1:6">
      <c r="A5829" s="3" t="s">
        <v>17463</v>
      </c>
      <c r="B5829" s="3" t="s">
        <v>2543</v>
      </c>
      <c r="C5829" s="8" t="s">
        <v>17464</v>
      </c>
      <c r="D5829" s="5" t="s">
        <v>7674</v>
      </c>
      <c r="E5829" s="6" t="s">
        <v>17465</v>
      </c>
      <c r="F5829" s="7" t="s">
        <v>12796</v>
      </c>
    </row>
    <row r="5830" spans="1:6">
      <c r="A5830" s="3" t="s">
        <v>17466</v>
      </c>
      <c r="B5830" s="3" t="s">
        <v>2543</v>
      </c>
      <c r="C5830" s="4" t="s">
        <v>17467</v>
      </c>
      <c r="D5830" s="5" t="s">
        <v>2587</v>
      </c>
      <c r="E5830" s="6" t="s">
        <v>17468</v>
      </c>
      <c r="F5830" s="7" t="s">
        <v>12796</v>
      </c>
    </row>
    <row r="5831" spans="1:6">
      <c r="A5831" s="3" t="s">
        <v>17469</v>
      </c>
      <c r="B5831" s="3" t="s">
        <v>2543</v>
      </c>
      <c r="C5831" s="4" t="s">
        <v>17470</v>
      </c>
      <c r="D5831" s="5" t="s">
        <v>2587</v>
      </c>
      <c r="E5831" s="6" t="s">
        <v>17471</v>
      </c>
      <c r="F5831" s="7" t="s">
        <v>12796</v>
      </c>
    </row>
    <row r="5832" spans="1:6">
      <c r="A5832" s="3" t="s">
        <v>17472</v>
      </c>
      <c r="B5832" s="3" t="s">
        <v>2543</v>
      </c>
      <c r="C5832" s="4" t="s">
        <v>17473</v>
      </c>
      <c r="D5832" s="5" t="s">
        <v>2591</v>
      </c>
      <c r="E5832" s="6" t="s">
        <v>17474</v>
      </c>
      <c r="F5832" s="7" t="s">
        <v>12796</v>
      </c>
    </row>
    <row r="5833" spans="1:6">
      <c r="A5833" s="3" t="s">
        <v>17475</v>
      </c>
      <c r="B5833" s="3" t="s">
        <v>2543</v>
      </c>
      <c r="C5833" s="4" t="s">
        <v>17476</v>
      </c>
      <c r="D5833" s="5" t="s">
        <v>2591</v>
      </c>
      <c r="E5833" s="6" t="s">
        <v>17477</v>
      </c>
      <c r="F5833" s="7" t="s">
        <v>12796</v>
      </c>
    </row>
    <row r="5834" spans="1:6">
      <c r="A5834" s="3" t="s">
        <v>17478</v>
      </c>
      <c r="B5834" s="3" t="s">
        <v>2543</v>
      </c>
      <c r="C5834" s="4" t="s">
        <v>17479</v>
      </c>
      <c r="D5834" s="5" t="s">
        <v>2591</v>
      </c>
      <c r="E5834" s="6" t="s">
        <v>17480</v>
      </c>
      <c r="F5834" s="7" t="s">
        <v>12796</v>
      </c>
    </row>
    <row r="5835" spans="1:6">
      <c r="A5835" s="3" t="s">
        <v>17481</v>
      </c>
      <c r="B5835" s="3" t="s">
        <v>2543</v>
      </c>
      <c r="C5835" s="4" t="s">
        <v>17482</v>
      </c>
      <c r="D5835" s="5" t="s">
        <v>2595</v>
      </c>
      <c r="E5835" s="6" t="s">
        <v>17483</v>
      </c>
      <c r="F5835" s="7" t="s">
        <v>12796</v>
      </c>
    </row>
    <row r="5836" spans="1:6">
      <c r="A5836" s="3" t="s">
        <v>17484</v>
      </c>
      <c r="B5836" s="3" t="s">
        <v>2543</v>
      </c>
      <c r="C5836" s="4" t="s">
        <v>17485</v>
      </c>
      <c r="D5836" s="5" t="s">
        <v>2595</v>
      </c>
      <c r="E5836" s="6" t="s">
        <v>17486</v>
      </c>
      <c r="F5836" s="7" t="s">
        <v>12796</v>
      </c>
    </row>
    <row r="5837" spans="1:6">
      <c r="A5837" s="3" t="s">
        <v>17487</v>
      </c>
      <c r="B5837" s="3" t="s">
        <v>2543</v>
      </c>
      <c r="C5837" s="4" t="s">
        <v>17488</v>
      </c>
      <c r="D5837" s="5" t="s">
        <v>2595</v>
      </c>
      <c r="E5837" s="6" t="s">
        <v>17489</v>
      </c>
      <c r="F5837" s="7" t="s">
        <v>12796</v>
      </c>
    </row>
    <row r="5838" spans="1:6">
      <c r="A5838" s="3" t="s">
        <v>17490</v>
      </c>
      <c r="B5838" s="3" t="s">
        <v>2543</v>
      </c>
      <c r="C5838" s="4" t="s">
        <v>17491</v>
      </c>
      <c r="D5838" s="5" t="s">
        <v>2599</v>
      </c>
      <c r="E5838" s="6" t="s">
        <v>17492</v>
      </c>
      <c r="F5838" s="7" t="s">
        <v>12796</v>
      </c>
    </row>
    <row r="5839" spans="1:6">
      <c r="A5839" s="3" t="s">
        <v>17493</v>
      </c>
      <c r="B5839" s="3" t="s">
        <v>2543</v>
      </c>
      <c r="C5839" s="4" t="s">
        <v>17494</v>
      </c>
      <c r="D5839" s="5" t="s">
        <v>2599</v>
      </c>
      <c r="E5839" s="6" t="s">
        <v>17495</v>
      </c>
      <c r="F5839" s="7" t="s">
        <v>12796</v>
      </c>
    </row>
    <row r="5840" spans="1:6">
      <c r="A5840" s="3" t="s">
        <v>17496</v>
      </c>
      <c r="B5840" s="3" t="s">
        <v>2543</v>
      </c>
      <c r="C5840" s="4" t="s">
        <v>2598</v>
      </c>
      <c r="D5840" s="5" t="s">
        <v>2599</v>
      </c>
      <c r="E5840" s="6" t="s">
        <v>2600</v>
      </c>
      <c r="F5840" s="7" t="s">
        <v>12796</v>
      </c>
    </row>
    <row r="5841" spans="1:6">
      <c r="A5841" s="3" t="s">
        <v>17497</v>
      </c>
      <c r="B5841" s="3" t="s">
        <v>2543</v>
      </c>
      <c r="C5841" s="4" t="s">
        <v>17498</v>
      </c>
      <c r="D5841" s="5" t="s">
        <v>2599</v>
      </c>
      <c r="E5841" s="6" t="s">
        <v>17499</v>
      </c>
      <c r="F5841" s="7" t="s">
        <v>12796</v>
      </c>
    </row>
    <row r="5842" spans="1:6">
      <c r="A5842" s="3" t="s">
        <v>17500</v>
      </c>
      <c r="B5842" s="3" t="s">
        <v>2543</v>
      </c>
      <c r="C5842" s="8" t="s">
        <v>17501</v>
      </c>
      <c r="D5842" s="5" t="s">
        <v>2606</v>
      </c>
      <c r="E5842" s="6" t="s">
        <v>17502</v>
      </c>
      <c r="F5842" s="7" t="s">
        <v>12796</v>
      </c>
    </row>
    <row r="5843" spans="1:6">
      <c r="A5843" s="3" t="s">
        <v>17503</v>
      </c>
      <c r="B5843" s="3" t="s">
        <v>2543</v>
      </c>
      <c r="C5843" s="8" t="s">
        <v>17504</v>
      </c>
      <c r="D5843" s="5" t="s">
        <v>2606</v>
      </c>
      <c r="E5843" s="6" t="s">
        <v>17505</v>
      </c>
      <c r="F5843" s="7" t="s">
        <v>12796</v>
      </c>
    </row>
    <row r="5844" spans="1:6">
      <c r="A5844" s="3" t="s">
        <v>17506</v>
      </c>
      <c r="B5844" s="3" t="s">
        <v>2543</v>
      </c>
      <c r="C5844" s="8" t="s">
        <v>17507</v>
      </c>
      <c r="D5844" s="5" t="s">
        <v>2606</v>
      </c>
      <c r="E5844" s="6" t="s">
        <v>17508</v>
      </c>
      <c r="F5844" s="7" t="s">
        <v>12796</v>
      </c>
    </row>
    <row r="5845" spans="1:6">
      <c r="A5845" s="3" t="s">
        <v>17509</v>
      </c>
      <c r="B5845" s="3" t="s">
        <v>2543</v>
      </c>
      <c r="C5845" s="8" t="s">
        <v>17510</v>
      </c>
      <c r="D5845" s="5" t="s">
        <v>2610</v>
      </c>
      <c r="E5845" s="6" t="s">
        <v>17511</v>
      </c>
      <c r="F5845" s="7" t="s">
        <v>12796</v>
      </c>
    </row>
    <row r="5846" spans="1:6">
      <c r="A5846" s="3" t="s">
        <v>17512</v>
      </c>
      <c r="B5846" s="3" t="s">
        <v>2543</v>
      </c>
      <c r="C5846" s="8" t="s">
        <v>17513</v>
      </c>
      <c r="D5846" s="5" t="s">
        <v>7720</v>
      </c>
      <c r="E5846" s="6" t="s">
        <v>17514</v>
      </c>
      <c r="F5846" s="7" t="s">
        <v>12796</v>
      </c>
    </row>
    <row r="5847" spans="1:6">
      <c r="A5847" s="3" t="s">
        <v>17515</v>
      </c>
      <c r="B5847" s="3" t="s">
        <v>2543</v>
      </c>
      <c r="C5847" s="8" t="s">
        <v>17516</v>
      </c>
      <c r="D5847" s="5" t="s">
        <v>7720</v>
      </c>
      <c r="E5847" s="6" t="s">
        <v>17517</v>
      </c>
      <c r="F5847" s="7" t="s">
        <v>12796</v>
      </c>
    </row>
    <row r="5848" spans="1:6">
      <c r="A5848" s="3" t="s">
        <v>17518</v>
      </c>
      <c r="B5848" s="3" t="s">
        <v>2543</v>
      </c>
      <c r="C5848" s="4" t="s">
        <v>17519</v>
      </c>
      <c r="D5848" s="5" t="s">
        <v>7727</v>
      </c>
      <c r="E5848" s="6" t="s">
        <v>17520</v>
      </c>
      <c r="F5848" s="7" t="s">
        <v>12796</v>
      </c>
    </row>
    <row r="5849" spans="1:6">
      <c r="A5849" s="3" t="s">
        <v>17521</v>
      </c>
      <c r="B5849" s="3" t="s">
        <v>2543</v>
      </c>
      <c r="C5849" s="4" t="s">
        <v>17522</v>
      </c>
      <c r="D5849" s="5" t="s">
        <v>7727</v>
      </c>
      <c r="E5849" s="6" t="s">
        <v>17523</v>
      </c>
      <c r="F5849" s="7" t="s">
        <v>12796</v>
      </c>
    </row>
    <row r="5850" spans="1:6">
      <c r="A5850" s="3" t="s">
        <v>17524</v>
      </c>
      <c r="B5850" s="3" t="s">
        <v>2543</v>
      </c>
      <c r="C5850" s="4" t="s">
        <v>17525</v>
      </c>
      <c r="D5850" s="5" t="s">
        <v>7727</v>
      </c>
      <c r="E5850" s="6" t="s">
        <v>17526</v>
      </c>
      <c r="F5850" s="7" t="s">
        <v>12796</v>
      </c>
    </row>
    <row r="5851" spans="1:6">
      <c r="A5851" s="3" t="s">
        <v>17527</v>
      </c>
      <c r="B5851" s="3" t="s">
        <v>2543</v>
      </c>
      <c r="C5851" s="4" t="s">
        <v>17528</v>
      </c>
      <c r="D5851" s="5" t="s">
        <v>2614</v>
      </c>
      <c r="E5851" s="6" t="s">
        <v>17529</v>
      </c>
      <c r="F5851" s="7" t="s">
        <v>12796</v>
      </c>
    </row>
    <row r="5852" spans="1:6">
      <c r="A5852" s="3" t="s">
        <v>17530</v>
      </c>
      <c r="B5852" s="3" t="s">
        <v>2543</v>
      </c>
      <c r="C5852" s="4" t="s">
        <v>17531</v>
      </c>
      <c r="D5852" s="5" t="s">
        <v>2614</v>
      </c>
      <c r="E5852" s="6" t="s">
        <v>17532</v>
      </c>
      <c r="F5852" s="7" t="s">
        <v>12796</v>
      </c>
    </row>
    <row r="5853" spans="1:6">
      <c r="A5853" s="3" t="s">
        <v>17533</v>
      </c>
      <c r="B5853" s="3" t="s">
        <v>2543</v>
      </c>
      <c r="C5853" s="4" t="s">
        <v>17534</v>
      </c>
      <c r="D5853" s="5" t="s">
        <v>2614</v>
      </c>
      <c r="E5853" s="6" t="s">
        <v>17535</v>
      </c>
      <c r="F5853" s="7" t="s">
        <v>12796</v>
      </c>
    </row>
    <row r="5854" spans="1:6">
      <c r="A5854" s="3" t="s">
        <v>17536</v>
      </c>
      <c r="B5854" s="3" t="s">
        <v>2543</v>
      </c>
      <c r="C5854" s="4" t="s">
        <v>17537</v>
      </c>
      <c r="D5854" s="5" t="s">
        <v>2621</v>
      </c>
      <c r="E5854" s="6" t="s">
        <v>17538</v>
      </c>
      <c r="F5854" s="7" t="s">
        <v>12796</v>
      </c>
    </row>
    <row r="5855" spans="1:6">
      <c r="A5855" s="3" t="s">
        <v>17539</v>
      </c>
      <c r="B5855" s="3" t="s">
        <v>2543</v>
      </c>
      <c r="C5855" s="4" t="s">
        <v>17540</v>
      </c>
      <c r="D5855" s="5" t="s">
        <v>2621</v>
      </c>
      <c r="E5855" s="6" t="s">
        <v>17541</v>
      </c>
      <c r="F5855" s="7" t="s">
        <v>12796</v>
      </c>
    </row>
    <row r="5856" spans="1:6">
      <c r="A5856" s="3" t="s">
        <v>17542</v>
      </c>
      <c r="B5856" s="3" t="s">
        <v>2543</v>
      </c>
      <c r="C5856" s="8" t="s">
        <v>17543</v>
      </c>
      <c r="D5856" s="5" t="s">
        <v>2625</v>
      </c>
      <c r="E5856" s="6" t="s">
        <v>17544</v>
      </c>
      <c r="F5856" s="7" t="s">
        <v>12796</v>
      </c>
    </row>
    <row r="5857" spans="1:6">
      <c r="A5857" s="3" t="s">
        <v>17545</v>
      </c>
      <c r="B5857" s="3" t="s">
        <v>2543</v>
      </c>
      <c r="C5857" s="4" t="s">
        <v>17546</v>
      </c>
      <c r="D5857" s="5" t="s">
        <v>2625</v>
      </c>
      <c r="E5857" s="6" t="s">
        <v>17547</v>
      </c>
      <c r="F5857" s="7" t="s">
        <v>12796</v>
      </c>
    </row>
    <row r="5858" spans="1:6">
      <c r="A5858" s="3" t="s">
        <v>17548</v>
      </c>
      <c r="B5858" s="3" t="s">
        <v>2543</v>
      </c>
      <c r="C5858" s="8" t="s">
        <v>17549</v>
      </c>
      <c r="D5858" s="5" t="s">
        <v>7748</v>
      </c>
      <c r="E5858" s="6" t="s">
        <v>17550</v>
      </c>
      <c r="F5858" s="7" t="s">
        <v>12796</v>
      </c>
    </row>
    <row r="5859" spans="1:6">
      <c r="A5859" s="3" t="s">
        <v>17551</v>
      </c>
      <c r="B5859" s="3" t="s">
        <v>2543</v>
      </c>
      <c r="C5859" s="8" t="s">
        <v>17552</v>
      </c>
      <c r="D5859" s="5" t="s">
        <v>7748</v>
      </c>
      <c r="E5859" s="6" t="s">
        <v>17553</v>
      </c>
      <c r="F5859" s="7" t="s">
        <v>12796</v>
      </c>
    </row>
    <row r="5860" spans="1:6">
      <c r="A5860" s="3" t="s">
        <v>17554</v>
      </c>
      <c r="B5860" s="3" t="s">
        <v>2543</v>
      </c>
      <c r="C5860" s="4" t="s">
        <v>17555</v>
      </c>
      <c r="D5860" s="5" t="s">
        <v>2629</v>
      </c>
      <c r="E5860" s="6" t="s">
        <v>17556</v>
      </c>
      <c r="F5860" s="7" t="s">
        <v>12796</v>
      </c>
    </row>
    <row r="5861" spans="1:6">
      <c r="A5861" s="3" t="s">
        <v>17557</v>
      </c>
      <c r="B5861" s="3" t="s">
        <v>2543</v>
      </c>
      <c r="C5861" s="4" t="s">
        <v>17558</v>
      </c>
      <c r="D5861" s="5" t="s">
        <v>2629</v>
      </c>
      <c r="E5861" s="6" t="s">
        <v>7410</v>
      </c>
      <c r="F5861" s="7" t="s">
        <v>12796</v>
      </c>
    </row>
    <row r="5862" spans="1:6">
      <c r="A5862" s="3" t="s">
        <v>17559</v>
      </c>
      <c r="B5862" s="3" t="s">
        <v>2543</v>
      </c>
      <c r="C5862" s="4" t="s">
        <v>17560</v>
      </c>
      <c r="D5862" s="5" t="s">
        <v>2636</v>
      </c>
      <c r="E5862" s="6" t="s">
        <v>17561</v>
      </c>
      <c r="F5862" s="7" t="s">
        <v>12796</v>
      </c>
    </row>
    <row r="5863" spans="1:6">
      <c r="A5863" s="3" t="s">
        <v>17562</v>
      </c>
      <c r="B5863" s="3" t="s">
        <v>2543</v>
      </c>
      <c r="C5863" s="4" t="s">
        <v>17563</v>
      </c>
      <c r="D5863" s="5" t="s">
        <v>2636</v>
      </c>
      <c r="E5863" s="6" t="s">
        <v>17564</v>
      </c>
      <c r="F5863" s="7" t="s">
        <v>12796</v>
      </c>
    </row>
    <row r="5864" spans="1:6">
      <c r="A5864" s="3" t="s">
        <v>17565</v>
      </c>
      <c r="B5864" s="3" t="s">
        <v>2543</v>
      </c>
      <c r="C5864" s="4" t="s">
        <v>17566</v>
      </c>
      <c r="D5864" s="5" t="s">
        <v>2640</v>
      </c>
      <c r="E5864" s="6" t="s">
        <v>17567</v>
      </c>
      <c r="F5864" s="7" t="s">
        <v>12796</v>
      </c>
    </row>
    <row r="5865" spans="1:6">
      <c r="A5865" s="3" t="s">
        <v>17568</v>
      </c>
      <c r="B5865" s="3" t="s">
        <v>2543</v>
      </c>
      <c r="C5865" s="4" t="s">
        <v>17569</v>
      </c>
      <c r="D5865" s="5" t="s">
        <v>2640</v>
      </c>
      <c r="E5865" s="6" t="s">
        <v>17570</v>
      </c>
      <c r="F5865" s="7" t="s">
        <v>12796</v>
      </c>
    </row>
    <row r="5866" spans="1:6">
      <c r="A5866" s="3" t="s">
        <v>17571</v>
      </c>
      <c r="B5866" s="3" t="s">
        <v>2543</v>
      </c>
      <c r="C5866" s="4" t="s">
        <v>17572</v>
      </c>
      <c r="D5866" s="5" t="s">
        <v>2640</v>
      </c>
      <c r="E5866" s="6" t="s">
        <v>17573</v>
      </c>
      <c r="F5866" s="7" t="s">
        <v>12796</v>
      </c>
    </row>
    <row r="5867" spans="1:6">
      <c r="A5867" s="3" t="s">
        <v>17574</v>
      </c>
      <c r="B5867" s="3" t="s">
        <v>2543</v>
      </c>
      <c r="C5867" s="4" t="s">
        <v>17575</v>
      </c>
      <c r="D5867" s="5" t="s">
        <v>2647</v>
      </c>
      <c r="E5867" s="6" t="s">
        <v>17576</v>
      </c>
      <c r="F5867" s="7" t="s">
        <v>12796</v>
      </c>
    </row>
    <row r="5868" spans="1:6">
      <c r="A5868" s="3" t="s">
        <v>17577</v>
      </c>
      <c r="B5868" s="3" t="s">
        <v>2543</v>
      </c>
      <c r="C5868" s="4" t="s">
        <v>17578</v>
      </c>
      <c r="D5868" s="5" t="s">
        <v>2647</v>
      </c>
      <c r="E5868" s="6" t="s">
        <v>17579</v>
      </c>
      <c r="F5868" s="7" t="s">
        <v>12796</v>
      </c>
    </row>
    <row r="5869" spans="1:6">
      <c r="A5869" s="3" t="s">
        <v>17580</v>
      </c>
      <c r="B5869" s="3" t="s">
        <v>2543</v>
      </c>
      <c r="C5869" s="4" t="s">
        <v>17581</v>
      </c>
      <c r="D5869" s="5" t="s">
        <v>2651</v>
      </c>
      <c r="E5869" s="6" t="s">
        <v>17582</v>
      </c>
      <c r="F5869" s="7" t="s">
        <v>12796</v>
      </c>
    </row>
    <row r="5870" spans="1:6">
      <c r="A5870" s="3" t="s">
        <v>17583</v>
      </c>
      <c r="B5870" s="3" t="s">
        <v>2543</v>
      </c>
      <c r="C5870" s="4" t="s">
        <v>17584</v>
      </c>
      <c r="D5870" s="5" t="s">
        <v>2651</v>
      </c>
      <c r="E5870" s="6" t="s">
        <v>17585</v>
      </c>
      <c r="F5870" s="7" t="s">
        <v>12796</v>
      </c>
    </row>
    <row r="5871" spans="1:6">
      <c r="A5871" s="3" t="s">
        <v>17586</v>
      </c>
      <c r="B5871" s="3" t="s">
        <v>2543</v>
      </c>
      <c r="C5871" s="8" t="s">
        <v>17587</v>
      </c>
      <c r="D5871" s="5" t="s">
        <v>2655</v>
      </c>
      <c r="E5871" s="6" t="s">
        <v>17588</v>
      </c>
      <c r="F5871" s="7" t="s">
        <v>12796</v>
      </c>
    </row>
    <row r="5872" spans="1:6">
      <c r="A5872" s="3" t="s">
        <v>17589</v>
      </c>
      <c r="B5872" s="3" t="s">
        <v>2543</v>
      </c>
      <c r="C5872" s="8" t="s">
        <v>2654</v>
      </c>
      <c r="D5872" s="5" t="s">
        <v>2655</v>
      </c>
      <c r="E5872" s="6" t="s">
        <v>2656</v>
      </c>
      <c r="F5872" s="7" t="s">
        <v>12796</v>
      </c>
    </row>
    <row r="5873" spans="1:6">
      <c r="A5873" s="3" t="s">
        <v>17590</v>
      </c>
      <c r="B5873" s="3" t="s">
        <v>2543</v>
      </c>
      <c r="C5873" s="8" t="s">
        <v>2662</v>
      </c>
      <c r="D5873" s="5" t="s">
        <v>2659</v>
      </c>
      <c r="E5873" s="6" t="s">
        <v>2663</v>
      </c>
      <c r="F5873" s="7" t="s">
        <v>12796</v>
      </c>
    </row>
    <row r="5874" spans="1:6">
      <c r="A5874" s="3" t="s">
        <v>17591</v>
      </c>
      <c r="B5874" s="3" t="s">
        <v>2543</v>
      </c>
      <c r="C5874" s="8" t="s">
        <v>17592</v>
      </c>
      <c r="D5874" s="5" t="s">
        <v>2659</v>
      </c>
      <c r="E5874" s="6" t="s">
        <v>17593</v>
      </c>
      <c r="F5874" s="7" t="s">
        <v>12796</v>
      </c>
    </row>
    <row r="5875" spans="1:6">
      <c r="A5875" s="3" t="s">
        <v>17594</v>
      </c>
      <c r="B5875" s="3" t="s">
        <v>2543</v>
      </c>
      <c r="C5875" s="8" t="s">
        <v>17595</v>
      </c>
      <c r="D5875" s="5" t="s">
        <v>7788</v>
      </c>
      <c r="E5875" s="6" t="s">
        <v>17596</v>
      </c>
      <c r="F5875" s="7" t="s">
        <v>12796</v>
      </c>
    </row>
    <row r="5876" spans="1:6">
      <c r="A5876" s="3" t="s">
        <v>17597</v>
      </c>
      <c r="B5876" s="3" t="s">
        <v>2543</v>
      </c>
      <c r="C5876" s="8" t="s">
        <v>17598</v>
      </c>
      <c r="D5876" s="5" t="s">
        <v>7788</v>
      </c>
      <c r="E5876" s="6" t="s">
        <v>3247</v>
      </c>
      <c r="F5876" s="7" t="s">
        <v>12796</v>
      </c>
    </row>
    <row r="5877" spans="1:6">
      <c r="A5877" s="3" t="s">
        <v>17599</v>
      </c>
      <c r="B5877" s="3" t="s">
        <v>2543</v>
      </c>
      <c r="C5877" s="8" t="s">
        <v>17600</v>
      </c>
      <c r="D5877" s="5" t="s">
        <v>7795</v>
      </c>
      <c r="E5877" s="6" t="s">
        <v>17601</v>
      </c>
      <c r="F5877" s="7" t="s">
        <v>12796</v>
      </c>
    </row>
    <row r="5878" spans="1:6">
      <c r="A5878" s="3" t="s">
        <v>17602</v>
      </c>
      <c r="B5878" s="3" t="s">
        <v>2543</v>
      </c>
      <c r="C5878" s="8" t="s">
        <v>17603</v>
      </c>
      <c r="D5878" s="5" t="s">
        <v>7795</v>
      </c>
      <c r="E5878" s="6" t="s">
        <v>17604</v>
      </c>
      <c r="F5878" s="7" t="s">
        <v>12796</v>
      </c>
    </row>
    <row r="5879" spans="1:6">
      <c r="A5879" s="3" t="s">
        <v>17605</v>
      </c>
      <c r="B5879" s="3" t="s">
        <v>2543</v>
      </c>
      <c r="C5879" s="8" t="s">
        <v>17606</v>
      </c>
      <c r="D5879" s="5" t="s">
        <v>7802</v>
      </c>
      <c r="E5879" s="6" t="s">
        <v>2034</v>
      </c>
      <c r="F5879" s="7" t="s">
        <v>12796</v>
      </c>
    </row>
    <row r="5880" spans="1:6">
      <c r="A5880" s="3" t="s">
        <v>17607</v>
      </c>
      <c r="B5880" s="3" t="s">
        <v>2543</v>
      </c>
      <c r="C5880" s="8" t="s">
        <v>17608</v>
      </c>
      <c r="D5880" s="5" t="s">
        <v>7802</v>
      </c>
      <c r="E5880" s="6" t="s">
        <v>17609</v>
      </c>
      <c r="F5880" s="7" t="s">
        <v>12796</v>
      </c>
    </row>
    <row r="5881" spans="1:6">
      <c r="A5881" s="3" t="s">
        <v>17610</v>
      </c>
      <c r="B5881" s="3" t="s">
        <v>2543</v>
      </c>
      <c r="C5881" s="4" t="s">
        <v>17611</v>
      </c>
      <c r="D5881" s="5" t="s">
        <v>2666</v>
      </c>
      <c r="E5881" s="6" t="s">
        <v>17612</v>
      </c>
      <c r="F5881" s="7" t="s">
        <v>12796</v>
      </c>
    </row>
    <row r="5882" spans="1:6">
      <c r="A5882" s="3" t="s">
        <v>17613</v>
      </c>
      <c r="B5882" s="3" t="s">
        <v>2543</v>
      </c>
      <c r="C5882" s="4" t="s">
        <v>17614</v>
      </c>
      <c r="D5882" s="5" t="s">
        <v>2666</v>
      </c>
      <c r="E5882" s="6" t="s">
        <v>17615</v>
      </c>
      <c r="F5882" s="7" t="s">
        <v>12796</v>
      </c>
    </row>
    <row r="5883" spans="1:6">
      <c r="A5883" s="3" t="s">
        <v>17616</v>
      </c>
      <c r="B5883" s="3" t="s">
        <v>2543</v>
      </c>
      <c r="C5883" s="4" t="s">
        <v>17617</v>
      </c>
      <c r="D5883" s="5" t="s">
        <v>2666</v>
      </c>
      <c r="E5883" s="6" t="s">
        <v>17618</v>
      </c>
      <c r="F5883" s="7" t="s">
        <v>12796</v>
      </c>
    </row>
    <row r="5884" spans="1:6">
      <c r="A5884" s="3" t="s">
        <v>17619</v>
      </c>
      <c r="B5884" s="3" t="s">
        <v>2543</v>
      </c>
      <c r="C5884" s="4" t="s">
        <v>17620</v>
      </c>
      <c r="D5884" s="5" t="s">
        <v>2673</v>
      </c>
      <c r="E5884" s="6" t="s">
        <v>9682</v>
      </c>
      <c r="F5884" s="7" t="s">
        <v>12796</v>
      </c>
    </row>
    <row r="5885" spans="1:6">
      <c r="A5885" s="3" t="s">
        <v>17621</v>
      </c>
      <c r="B5885" s="3" t="s">
        <v>2543</v>
      </c>
      <c r="C5885" s="4" t="s">
        <v>17622</v>
      </c>
      <c r="D5885" s="5" t="s">
        <v>2673</v>
      </c>
      <c r="E5885" s="6" t="s">
        <v>17623</v>
      </c>
      <c r="F5885" s="7" t="s">
        <v>12796</v>
      </c>
    </row>
    <row r="5886" spans="1:6">
      <c r="A5886" s="3" t="s">
        <v>17624</v>
      </c>
      <c r="B5886" s="3" t="s">
        <v>2543</v>
      </c>
      <c r="C5886" s="4" t="s">
        <v>17625</v>
      </c>
      <c r="D5886" s="5" t="s">
        <v>2673</v>
      </c>
      <c r="E5886" s="6" t="s">
        <v>17626</v>
      </c>
      <c r="F5886" s="7" t="s">
        <v>12796</v>
      </c>
    </row>
    <row r="5887" spans="1:6">
      <c r="A5887" s="3" t="s">
        <v>17627</v>
      </c>
      <c r="B5887" s="3" t="s">
        <v>2543</v>
      </c>
      <c r="C5887" s="4" t="s">
        <v>17628</v>
      </c>
      <c r="D5887" s="5" t="s">
        <v>2677</v>
      </c>
      <c r="E5887" s="6" t="s">
        <v>2366</v>
      </c>
      <c r="F5887" s="7" t="s">
        <v>12796</v>
      </c>
    </row>
    <row r="5888" spans="1:6">
      <c r="A5888" s="3" t="s">
        <v>17629</v>
      </c>
      <c r="B5888" s="3" t="s">
        <v>2543</v>
      </c>
      <c r="C5888" s="4" t="s">
        <v>17630</v>
      </c>
      <c r="D5888" s="5" t="s">
        <v>2677</v>
      </c>
      <c r="E5888" s="6" t="s">
        <v>17631</v>
      </c>
      <c r="F5888" s="7" t="s">
        <v>12796</v>
      </c>
    </row>
    <row r="5889" spans="1:6">
      <c r="A5889" s="3" t="s">
        <v>17632</v>
      </c>
      <c r="B5889" s="3" t="s">
        <v>2543</v>
      </c>
      <c r="C5889" s="4" t="s">
        <v>17633</v>
      </c>
      <c r="D5889" s="5" t="s">
        <v>2677</v>
      </c>
      <c r="E5889" s="6" t="s">
        <v>8232</v>
      </c>
      <c r="F5889" s="7" t="s">
        <v>12796</v>
      </c>
    </row>
    <row r="5890" spans="1:6">
      <c r="A5890" s="3" t="s">
        <v>17634</v>
      </c>
      <c r="B5890" s="3" t="s">
        <v>2543</v>
      </c>
      <c r="C5890" s="4" t="s">
        <v>17635</v>
      </c>
      <c r="D5890" s="5" t="s">
        <v>2677</v>
      </c>
      <c r="E5890" s="6" t="s">
        <v>17636</v>
      </c>
      <c r="F5890" s="7" t="s">
        <v>12796</v>
      </c>
    </row>
    <row r="5891" spans="1:6">
      <c r="A5891" s="3" t="s">
        <v>17637</v>
      </c>
      <c r="B5891" s="3" t="s">
        <v>2543</v>
      </c>
      <c r="C5891" s="4" t="s">
        <v>17638</v>
      </c>
      <c r="D5891" s="5" t="s">
        <v>2677</v>
      </c>
      <c r="E5891" s="6" t="s">
        <v>17639</v>
      </c>
      <c r="F5891" s="7" t="s">
        <v>12796</v>
      </c>
    </row>
    <row r="5892" spans="1:6">
      <c r="A5892" s="3" t="s">
        <v>17640</v>
      </c>
      <c r="B5892" s="3" t="s">
        <v>2543</v>
      </c>
      <c r="C5892" s="8" t="s">
        <v>17641</v>
      </c>
      <c r="D5892" s="5" t="s">
        <v>2684</v>
      </c>
      <c r="E5892" s="6" t="s">
        <v>17642</v>
      </c>
      <c r="F5892" s="7" t="s">
        <v>12796</v>
      </c>
    </row>
    <row r="5893" spans="1:6">
      <c r="A5893" s="3" t="s">
        <v>17643</v>
      </c>
      <c r="B5893" s="3" t="s">
        <v>2543</v>
      </c>
      <c r="C5893" s="8" t="s">
        <v>17644</v>
      </c>
      <c r="D5893" s="5" t="s">
        <v>2684</v>
      </c>
      <c r="E5893" s="6" t="s">
        <v>17645</v>
      </c>
      <c r="F5893" s="7" t="s">
        <v>12796</v>
      </c>
    </row>
    <row r="5894" spans="1:6">
      <c r="A5894" s="3" t="s">
        <v>17646</v>
      </c>
      <c r="B5894" s="3" t="s">
        <v>2543</v>
      </c>
      <c r="C5894" s="8" t="s">
        <v>17647</v>
      </c>
      <c r="D5894" s="5" t="s">
        <v>2688</v>
      </c>
      <c r="E5894" s="6" t="s">
        <v>17648</v>
      </c>
      <c r="F5894" s="7" t="s">
        <v>12796</v>
      </c>
    </row>
    <row r="5895" spans="1:6">
      <c r="A5895" s="3" t="s">
        <v>17649</v>
      </c>
      <c r="B5895" s="3" t="s">
        <v>2543</v>
      </c>
      <c r="C5895" s="8" t="s">
        <v>17650</v>
      </c>
      <c r="D5895" s="5" t="s">
        <v>2688</v>
      </c>
      <c r="E5895" s="6" t="s">
        <v>17651</v>
      </c>
      <c r="F5895" s="7" t="s">
        <v>12796</v>
      </c>
    </row>
    <row r="5896" spans="1:6">
      <c r="A5896" s="3" t="s">
        <v>17652</v>
      </c>
      <c r="B5896" s="3" t="s">
        <v>2543</v>
      </c>
      <c r="C5896" s="8" t="s">
        <v>17653</v>
      </c>
      <c r="D5896" s="5" t="s">
        <v>2692</v>
      </c>
      <c r="E5896" s="6" t="s">
        <v>17654</v>
      </c>
      <c r="F5896" s="7" t="s">
        <v>12796</v>
      </c>
    </row>
    <row r="5897" spans="1:6">
      <c r="A5897" s="3" t="s">
        <v>17655</v>
      </c>
      <c r="B5897" s="3" t="s">
        <v>2543</v>
      </c>
      <c r="C5897" s="8" t="s">
        <v>17656</v>
      </c>
      <c r="D5897" s="5" t="s">
        <v>2692</v>
      </c>
      <c r="E5897" s="6" t="s">
        <v>17657</v>
      </c>
      <c r="F5897" s="7" t="s">
        <v>12796</v>
      </c>
    </row>
    <row r="5898" spans="1:6">
      <c r="A5898" s="3" t="s">
        <v>17658</v>
      </c>
      <c r="B5898" s="3" t="s">
        <v>8</v>
      </c>
      <c r="C5898" s="4" t="s">
        <v>9</v>
      </c>
      <c r="D5898" s="5" t="s">
        <v>10</v>
      </c>
      <c r="E5898" s="6" t="s">
        <v>11</v>
      </c>
      <c r="F5898" s="7" t="s">
        <v>17659</v>
      </c>
    </row>
    <row r="5899" spans="1:6">
      <c r="A5899" s="3" t="s">
        <v>17660</v>
      </c>
      <c r="B5899" s="3" t="s">
        <v>8</v>
      </c>
      <c r="C5899" s="4" t="s">
        <v>17661</v>
      </c>
      <c r="D5899" s="5" t="s">
        <v>2721</v>
      </c>
      <c r="E5899" s="6" t="s">
        <v>17662</v>
      </c>
      <c r="F5899" s="7" t="s">
        <v>17659</v>
      </c>
    </row>
    <row r="5900" spans="1:6">
      <c r="A5900" s="3" t="s">
        <v>17663</v>
      </c>
      <c r="B5900" s="3" t="s">
        <v>8</v>
      </c>
      <c r="C5900" s="4" t="s">
        <v>17664</v>
      </c>
      <c r="D5900" s="5" t="s">
        <v>2721</v>
      </c>
      <c r="E5900" s="6" t="s">
        <v>17665</v>
      </c>
      <c r="F5900" s="7" t="s">
        <v>17659</v>
      </c>
    </row>
    <row r="5901" spans="1:6">
      <c r="A5901" s="3" t="s">
        <v>17666</v>
      </c>
      <c r="B5901" s="3" t="s">
        <v>8</v>
      </c>
      <c r="C5901" s="4" t="s">
        <v>17667</v>
      </c>
      <c r="D5901" s="5" t="s">
        <v>50</v>
      </c>
      <c r="E5901" s="6" t="s">
        <v>17668</v>
      </c>
      <c r="F5901" s="7" t="s">
        <v>17659</v>
      </c>
    </row>
    <row r="5902" spans="1:6">
      <c r="A5902" s="3" t="s">
        <v>17669</v>
      </c>
      <c r="B5902" s="3" t="s">
        <v>8</v>
      </c>
      <c r="C5902" s="4" t="s">
        <v>17670</v>
      </c>
      <c r="D5902" s="5" t="s">
        <v>62</v>
      </c>
      <c r="E5902" s="6" t="s">
        <v>17671</v>
      </c>
      <c r="F5902" s="7" t="s">
        <v>17659</v>
      </c>
    </row>
    <row r="5903" spans="1:6">
      <c r="A5903" s="3" t="s">
        <v>17672</v>
      </c>
      <c r="B5903" s="3" t="s">
        <v>8</v>
      </c>
      <c r="C5903" s="4" t="s">
        <v>17673</v>
      </c>
      <c r="D5903" s="5" t="s">
        <v>69</v>
      </c>
      <c r="E5903" s="6" t="s">
        <v>17674</v>
      </c>
      <c r="F5903" s="7" t="s">
        <v>17659</v>
      </c>
    </row>
    <row r="5904" spans="1:6">
      <c r="A5904" s="3" t="s">
        <v>17675</v>
      </c>
      <c r="B5904" s="3" t="s">
        <v>8</v>
      </c>
      <c r="C5904" s="4" t="s">
        <v>79</v>
      </c>
      <c r="D5904" s="5" t="s">
        <v>80</v>
      </c>
      <c r="E5904" s="6" t="s">
        <v>81</v>
      </c>
      <c r="F5904" s="7" t="s">
        <v>17659</v>
      </c>
    </row>
    <row r="5905" spans="1:6">
      <c r="A5905" s="3" t="s">
        <v>17676</v>
      </c>
      <c r="B5905" s="3" t="s">
        <v>8</v>
      </c>
      <c r="C5905" s="4" t="s">
        <v>17677</v>
      </c>
      <c r="D5905" s="5" t="s">
        <v>80</v>
      </c>
      <c r="E5905" s="6" t="s">
        <v>17678</v>
      </c>
      <c r="F5905" s="7" t="s">
        <v>17659</v>
      </c>
    </row>
    <row r="5906" spans="1:6">
      <c r="A5906" s="3" t="s">
        <v>17679</v>
      </c>
      <c r="B5906" s="3" t="s">
        <v>8</v>
      </c>
      <c r="C5906" s="4" t="s">
        <v>17680</v>
      </c>
      <c r="D5906" s="5" t="s">
        <v>2782</v>
      </c>
      <c r="E5906" s="6" t="s">
        <v>17681</v>
      </c>
      <c r="F5906" s="7" t="s">
        <v>17659</v>
      </c>
    </row>
    <row r="5907" spans="1:6">
      <c r="A5907" s="3" t="s">
        <v>17682</v>
      </c>
      <c r="B5907" s="3" t="s">
        <v>8</v>
      </c>
      <c r="C5907" s="4" t="s">
        <v>17683</v>
      </c>
      <c r="D5907" s="5" t="s">
        <v>2786</v>
      </c>
      <c r="E5907" s="6" t="s">
        <v>17684</v>
      </c>
      <c r="F5907" s="7" t="s">
        <v>17659</v>
      </c>
    </row>
    <row r="5908" spans="1:6">
      <c r="A5908" s="3" t="s">
        <v>17685</v>
      </c>
      <c r="B5908" s="3" t="s">
        <v>8</v>
      </c>
      <c r="C5908" s="4" t="s">
        <v>17686</v>
      </c>
      <c r="D5908" s="5" t="s">
        <v>2786</v>
      </c>
      <c r="E5908" s="6" t="s">
        <v>17687</v>
      </c>
      <c r="F5908" s="7" t="s">
        <v>17659</v>
      </c>
    </row>
    <row r="5909" spans="1:6">
      <c r="A5909" s="3" t="s">
        <v>17688</v>
      </c>
      <c r="B5909" s="3" t="s">
        <v>8</v>
      </c>
      <c r="C5909" s="4" t="s">
        <v>17689</v>
      </c>
      <c r="D5909" s="5" t="s">
        <v>2810</v>
      </c>
      <c r="E5909" s="6" t="s">
        <v>17690</v>
      </c>
      <c r="F5909" s="7" t="s">
        <v>17659</v>
      </c>
    </row>
    <row r="5910" spans="1:6">
      <c r="A5910" s="3" t="s">
        <v>17691</v>
      </c>
      <c r="B5910" s="3" t="s">
        <v>8</v>
      </c>
      <c r="C5910" s="4" t="s">
        <v>17692</v>
      </c>
      <c r="D5910" s="5" t="s">
        <v>2810</v>
      </c>
      <c r="E5910" s="6" t="s">
        <v>17693</v>
      </c>
      <c r="F5910" s="7" t="s">
        <v>17659</v>
      </c>
    </row>
    <row r="5911" spans="1:6">
      <c r="A5911" s="3" t="s">
        <v>17694</v>
      </c>
      <c r="B5911" s="3" t="s">
        <v>8</v>
      </c>
      <c r="C5911" s="4" t="s">
        <v>95</v>
      </c>
      <c r="D5911" s="5" t="s">
        <v>96</v>
      </c>
      <c r="E5911" s="6" t="s">
        <v>17695</v>
      </c>
      <c r="F5911" s="7" t="s">
        <v>17659</v>
      </c>
    </row>
    <row r="5912" spans="1:6">
      <c r="A5912" s="3" t="s">
        <v>17696</v>
      </c>
      <c r="B5912" s="3" t="s">
        <v>8</v>
      </c>
      <c r="C5912" s="4" t="s">
        <v>17697</v>
      </c>
      <c r="D5912" s="5" t="s">
        <v>96</v>
      </c>
      <c r="E5912" s="6" t="s">
        <v>17698</v>
      </c>
      <c r="F5912" s="7" t="s">
        <v>17659</v>
      </c>
    </row>
    <row r="5913" spans="1:6">
      <c r="A5913" s="3" t="s">
        <v>17699</v>
      </c>
      <c r="B5913" s="3" t="s">
        <v>103</v>
      </c>
      <c r="C5913" s="4" t="s">
        <v>104</v>
      </c>
      <c r="D5913" s="5" t="s">
        <v>105</v>
      </c>
      <c r="E5913" s="6" t="s">
        <v>106</v>
      </c>
      <c r="F5913" s="7" t="s">
        <v>17659</v>
      </c>
    </row>
    <row r="5914" spans="1:6">
      <c r="A5914" s="3" t="s">
        <v>17700</v>
      </c>
      <c r="B5914" s="3" t="s">
        <v>103</v>
      </c>
      <c r="C5914" s="4" t="s">
        <v>17701</v>
      </c>
      <c r="D5914" s="5" t="s">
        <v>105</v>
      </c>
      <c r="E5914" s="6" t="s">
        <v>17702</v>
      </c>
      <c r="F5914" s="7" t="s">
        <v>17659</v>
      </c>
    </row>
    <row r="5915" spans="1:6">
      <c r="A5915" s="3" t="s">
        <v>17703</v>
      </c>
      <c r="B5915" s="3" t="s">
        <v>103</v>
      </c>
      <c r="C5915" s="4" t="s">
        <v>12984</v>
      </c>
      <c r="D5915" s="5" t="s">
        <v>105</v>
      </c>
      <c r="E5915" s="6" t="s">
        <v>12985</v>
      </c>
      <c r="F5915" s="7" t="s">
        <v>17659</v>
      </c>
    </row>
    <row r="5916" spans="1:6">
      <c r="A5916" s="3" t="s">
        <v>17704</v>
      </c>
      <c r="B5916" s="3" t="s">
        <v>103</v>
      </c>
      <c r="C5916" s="4" t="s">
        <v>116</v>
      </c>
      <c r="D5916" s="5" t="s">
        <v>117</v>
      </c>
      <c r="E5916" s="6" t="s">
        <v>118</v>
      </c>
      <c r="F5916" s="7" t="s">
        <v>17659</v>
      </c>
    </row>
    <row r="5917" spans="1:6">
      <c r="A5917" s="3" t="s">
        <v>17705</v>
      </c>
      <c r="B5917" s="3" t="s">
        <v>103</v>
      </c>
      <c r="C5917" s="4" t="s">
        <v>17706</v>
      </c>
      <c r="D5917" s="5" t="s">
        <v>136</v>
      </c>
      <c r="E5917" s="6" t="s">
        <v>17707</v>
      </c>
      <c r="F5917" s="7" t="s">
        <v>17659</v>
      </c>
    </row>
    <row r="5918" spans="1:6">
      <c r="A5918" s="3" t="s">
        <v>17708</v>
      </c>
      <c r="B5918" s="3" t="s">
        <v>103</v>
      </c>
      <c r="C5918" s="4" t="s">
        <v>17709</v>
      </c>
      <c r="D5918" s="5" t="s">
        <v>162</v>
      </c>
      <c r="E5918" s="6" t="s">
        <v>17710</v>
      </c>
      <c r="F5918" s="7" t="s">
        <v>17659</v>
      </c>
    </row>
    <row r="5919" spans="1:6">
      <c r="A5919" s="3" t="s">
        <v>17711</v>
      </c>
      <c r="B5919" s="3" t="s">
        <v>103</v>
      </c>
      <c r="C5919" s="4" t="s">
        <v>165</v>
      </c>
      <c r="D5919" s="5" t="s">
        <v>166</v>
      </c>
      <c r="E5919" s="6" t="s">
        <v>167</v>
      </c>
      <c r="F5919" s="7" t="s">
        <v>17659</v>
      </c>
    </row>
    <row r="5920" spans="1:6">
      <c r="A5920" s="3" t="s">
        <v>17712</v>
      </c>
      <c r="B5920" s="3" t="s">
        <v>103</v>
      </c>
      <c r="C5920" s="4" t="s">
        <v>2996</v>
      </c>
      <c r="D5920" s="5" t="s">
        <v>186</v>
      </c>
      <c r="E5920" s="6" t="s">
        <v>2997</v>
      </c>
      <c r="F5920" s="7" t="s">
        <v>17659</v>
      </c>
    </row>
    <row r="5921" spans="1:6">
      <c r="A5921" s="3" t="s">
        <v>17713</v>
      </c>
      <c r="B5921" s="3" t="s">
        <v>103</v>
      </c>
      <c r="C5921" s="4" t="s">
        <v>185</v>
      </c>
      <c r="D5921" s="5" t="s">
        <v>186</v>
      </c>
      <c r="E5921" s="6" t="s">
        <v>187</v>
      </c>
      <c r="F5921" s="7" t="s">
        <v>17659</v>
      </c>
    </row>
    <row r="5922" spans="1:6">
      <c r="A5922" s="3" t="s">
        <v>17714</v>
      </c>
      <c r="B5922" s="3" t="s">
        <v>103</v>
      </c>
      <c r="C5922" s="4" t="s">
        <v>17715</v>
      </c>
      <c r="D5922" s="5" t="s">
        <v>193</v>
      </c>
      <c r="E5922" s="6" t="s">
        <v>17716</v>
      </c>
      <c r="F5922" s="7" t="s">
        <v>17659</v>
      </c>
    </row>
    <row r="5923" spans="1:6">
      <c r="A5923" s="3" t="s">
        <v>17717</v>
      </c>
      <c r="B5923" s="3" t="s">
        <v>103</v>
      </c>
      <c r="C5923" s="4" t="s">
        <v>192</v>
      </c>
      <c r="D5923" s="5" t="s">
        <v>193</v>
      </c>
      <c r="E5923" s="6" t="s">
        <v>194</v>
      </c>
      <c r="F5923" s="7" t="s">
        <v>17659</v>
      </c>
    </row>
    <row r="5924" spans="1:6">
      <c r="A5924" s="3" t="s">
        <v>17718</v>
      </c>
      <c r="B5924" s="3" t="s">
        <v>203</v>
      </c>
      <c r="C5924" s="4" t="s">
        <v>204</v>
      </c>
      <c r="D5924" s="5" t="s">
        <v>205</v>
      </c>
      <c r="E5924" s="6" t="s">
        <v>206</v>
      </c>
      <c r="F5924" s="7" t="s">
        <v>17659</v>
      </c>
    </row>
    <row r="5925" spans="1:6">
      <c r="A5925" s="3" t="s">
        <v>17719</v>
      </c>
      <c r="B5925" s="3" t="s">
        <v>203</v>
      </c>
      <c r="C5925" s="4" t="s">
        <v>3037</v>
      </c>
      <c r="D5925" s="5" t="s">
        <v>205</v>
      </c>
      <c r="E5925" s="6" t="s">
        <v>3038</v>
      </c>
      <c r="F5925" s="7" t="s">
        <v>17659</v>
      </c>
    </row>
    <row r="5926" spans="1:6">
      <c r="A5926" s="3" t="s">
        <v>17720</v>
      </c>
      <c r="B5926" s="3" t="s">
        <v>203</v>
      </c>
      <c r="C5926" s="4" t="s">
        <v>234</v>
      </c>
      <c r="D5926" s="5" t="s">
        <v>231</v>
      </c>
      <c r="E5926" s="6" t="s">
        <v>235</v>
      </c>
      <c r="F5926" s="7" t="s">
        <v>17659</v>
      </c>
    </row>
    <row r="5927" spans="1:6">
      <c r="A5927" s="3" t="s">
        <v>17721</v>
      </c>
      <c r="B5927" s="3" t="s">
        <v>203</v>
      </c>
      <c r="C5927" s="4" t="s">
        <v>17722</v>
      </c>
      <c r="D5927" s="5" t="s">
        <v>238</v>
      </c>
      <c r="E5927" s="6" t="s">
        <v>17723</v>
      </c>
      <c r="F5927" s="7" t="s">
        <v>17659</v>
      </c>
    </row>
    <row r="5928" spans="1:6">
      <c r="A5928" s="3" t="s">
        <v>17724</v>
      </c>
      <c r="B5928" s="3" t="s">
        <v>203</v>
      </c>
      <c r="C5928" s="4" t="s">
        <v>17725</v>
      </c>
      <c r="D5928" s="5" t="s">
        <v>242</v>
      </c>
      <c r="E5928" s="6" t="s">
        <v>17726</v>
      </c>
      <c r="F5928" s="7" t="s">
        <v>17659</v>
      </c>
    </row>
    <row r="5929" spans="1:6">
      <c r="A5929" s="3" t="s">
        <v>17727</v>
      </c>
      <c r="B5929" s="3" t="s">
        <v>203</v>
      </c>
      <c r="C5929" s="8" t="s">
        <v>266</v>
      </c>
      <c r="D5929" s="5" t="s">
        <v>267</v>
      </c>
      <c r="E5929" s="6" t="s">
        <v>268</v>
      </c>
      <c r="F5929" s="7" t="s">
        <v>17659</v>
      </c>
    </row>
    <row r="5930" spans="1:6">
      <c r="A5930" s="3" t="s">
        <v>17728</v>
      </c>
      <c r="B5930" s="3" t="s">
        <v>203</v>
      </c>
      <c r="C5930" s="4" t="s">
        <v>17729</v>
      </c>
      <c r="D5930" s="5" t="s">
        <v>267</v>
      </c>
      <c r="E5930" s="6" t="s">
        <v>17730</v>
      </c>
      <c r="F5930" s="7" t="s">
        <v>17659</v>
      </c>
    </row>
    <row r="5931" spans="1:6">
      <c r="A5931" s="3" t="s">
        <v>17731</v>
      </c>
      <c r="B5931" s="3" t="s">
        <v>203</v>
      </c>
      <c r="C5931" s="4" t="s">
        <v>270</v>
      </c>
      <c r="D5931" s="5" t="s">
        <v>271</v>
      </c>
      <c r="E5931" s="6" t="s">
        <v>272</v>
      </c>
      <c r="F5931" s="7" t="s">
        <v>17659</v>
      </c>
    </row>
    <row r="5932" spans="1:6">
      <c r="A5932" s="3" t="s">
        <v>17732</v>
      </c>
      <c r="B5932" s="3" t="s">
        <v>203</v>
      </c>
      <c r="C5932" s="4" t="s">
        <v>17733</v>
      </c>
      <c r="D5932" s="5" t="s">
        <v>271</v>
      </c>
      <c r="E5932" s="6" t="s">
        <v>17734</v>
      </c>
      <c r="F5932" s="7" t="s">
        <v>17659</v>
      </c>
    </row>
    <row r="5933" spans="1:6">
      <c r="A5933" s="3" t="s">
        <v>17735</v>
      </c>
      <c r="B5933" s="3" t="s">
        <v>203</v>
      </c>
      <c r="C5933" s="4" t="s">
        <v>278</v>
      </c>
      <c r="D5933" s="5" t="s">
        <v>275</v>
      </c>
      <c r="E5933" s="6" t="s">
        <v>279</v>
      </c>
      <c r="F5933" s="7" t="s">
        <v>17659</v>
      </c>
    </row>
    <row r="5934" spans="1:6">
      <c r="A5934" s="3" t="s">
        <v>17736</v>
      </c>
      <c r="B5934" s="3" t="s">
        <v>203</v>
      </c>
      <c r="C5934" s="4" t="s">
        <v>292</v>
      </c>
      <c r="D5934" s="5" t="s">
        <v>293</v>
      </c>
      <c r="E5934" s="6" t="s">
        <v>17737</v>
      </c>
      <c r="F5934" s="7" t="s">
        <v>17659</v>
      </c>
    </row>
    <row r="5935" spans="1:6">
      <c r="A5935" s="3" t="s">
        <v>17738</v>
      </c>
      <c r="B5935" s="3" t="s">
        <v>203</v>
      </c>
      <c r="C5935" s="4" t="s">
        <v>3237</v>
      </c>
      <c r="D5935" s="5" t="s">
        <v>297</v>
      </c>
      <c r="E5935" s="6" t="s">
        <v>3238</v>
      </c>
      <c r="F5935" s="7" t="s">
        <v>17659</v>
      </c>
    </row>
    <row r="5936" spans="1:6">
      <c r="A5936" s="3" t="s">
        <v>17739</v>
      </c>
      <c r="B5936" s="3" t="s">
        <v>203</v>
      </c>
      <c r="C5936" s="4" t="s">
        <v>296</v>
      </c>
      <c r="D5936" s="5" t="s">
        <v>297</v>
      </c>
      <c r="E5936" s="6" t="s">
        <v>298</v>
      </c>
      <c r="F5936" s="7" t="s">
        <v>17659</v>
      </c>
    </row>
    <row r="5937" spans="1:6">
      <c r="A5937" s="3" t="s">
        <v>17740</v>
      </c>
      <c r="B5937" s="3" t="s">
        <v>203</v>
      </c>
      <c r="C5937" s="4" t="s">
        <v>17741</v>
      </c>
      <c r="D5937" s="5" t="s">
        <v>315</v>
      </c>
      <c r="E5937" s="6" t="s">
        <v>17742</v>
      </c>
      <c r="F5937" s="7" t="s">
        <v>17659</v>
      </c>
    </row>
    <row r="5938" spans="1:6">
      <c r="A5938" s="3" t="s">
        <v>17743</v>
      </c>
      <c r="B5938" s="3" t="s">
        <v>203</v>
      </c>
      <c r="C5938" s="4" t="s">
        <v>318</v>
      </c>
      <c r="D5938" s="5" t="s">
        <v>315</v>
      </c>
      <c r="E5938" s="6" t="s">
        <v>319</v>
      </c>
      <c r="F5938" s="7" t="s">
        <v>17659</v>
      </c>
    </row>
    <row r="5939" spans="1:6">
      <c r="A5939" s="3" t="s">
        <v>17744</v>
      </c>
      <c r="B5939" s="3" t="s">
        <v>203</v>
      </c>
      <c r="C5939" s="4" t="s">
        <v>356</v>
      </c>
      <c r="D5939" s="5" t="s">
        <v>353</v>
      </c>
      <c r="E5939" s="6" t="s">
        <v>357</v>
      </c>
      <c r="F5939" s="7" t="s">
        <v>17659</v>
      </c>
    </row>
    <row r="5940" spans="1:6">
      <c r="A5940" s="3" t="s">
        <v>17745</v>
      </c>
      <c r="B5940" s="3" t="s">
        <v>203</v>
      </c>
      <c r="C5940" s="4" t="s">
        <v>17746</v>
      </c>
      <c r="D5940" s="5" t="s">
        <v>375</v>
      </c>
      <c r="E5940" s="6" t="s">
        <v>17747</v>
      </c>
      <c r="F5940" s="7" t="s">
        <v>17659</v>
      </c>
    </row>
    <row r="5941" spans="1:6">
      <c r="A5941" s="3" t="s">
        <v>17748</v>
      </c>
      <c r="B5941" s="3" t="s">
        <v>203</v>
      </c>
      <c r="C5941" s="4" t="s">
        <v>382</v>
      </c>
      <c r="D5941" s="5" t="s">
        <v>383</v>
      </c>
      <c r="E5941" s="6" t="s">
        <v>384</v>
      </c>
      <c r="F5941" s="7" t="s">
        <v>17659</v>
      </c>
    </row>
    <row r="5942" spans="1:6">
      <c r="A5942" s="3" t="s">
        <v>17749</v>
      </c>
      <c r="B5942" s="3" t="s">
        <v>203</v>
      </c>
      <c r="C5942" s="4" t="s">
        <v>17750</v>
      </c>
      <c r="D5942" s="5" t="s">
        <v>390</v>
      </c>
      <c r="E5942" s="6" t="s">
        <v>17751</v>
      </c>
      <c r="F5942" s="7" t="s">
        <v>17659</v>
      </c>
    </row>
    <row r="5943" spans="1:6">
      <c r="A5943" s="3" t="s">
        <v>17752</v>
      </c>
      <c r="B5943" s="3" t="s">
        <v>203</v>
      </c>
      <c r="C5943" s="4" t="s">
        <v>17753</v>
      </c>
      <c r="D5943" s="5" t="s">
        <v>408</v>
      </c>
      <c r="E5943" s="6" t="s">
        <v>17754</v>
      </c>
      <c r="F5943" s="7" t="s">
        <v>17659</v>
      </c>
    </row>
    <row r="5944" spans="1:6">
      <c r="A5944" s="3" t="s">
        <v>17755</v>
      </c>
      <c r="B5944" s="3" t="s">
        <v>203</v>
      </c>
      <c r="C5944" s="4" t="s">
        <v>414</v>
      </c>
      <c r="D5944" s="5" t="s">
        <v>415</v>
      </c>
      <c r="E5944" s="6" t="s">
        <v>416</v>
      </c>
      <c r="F5944" s="7" t="s">
        <v>17659</v>
      </c>
    </row>
    <row r="5945" spans="1:6">
      <c r="A5945" s="3" t="s">
        <v>17756</v>
      </c>
      <c r="B5945" s="3" t="s">
        <v>203</v>
      </c>
      <c r="C5945" s="8" t="s">
        <v>418</v>
      </c>
      <c r="D5945" s="5" t="s">
        <v>415</v>
      </c>
      <c r="E5945" s="6" t="s">
        <v>419</v>
      </c>
      <c r="F5945" s="7" t="s">
        <v>17659</v>
      </c>
    </row>
    <row r="5946" spans="1:6">
      <c r="A5946" s="3" t="s">
        <v>17757</v>
      </c>
      <c r="B5946" s="3" t="s">
        <v>203</v>
      </c>
      <c r="C5946" s="4" t="s">
        <v>17758</v>
      </c>
      <c r="D5946" s="5" t="s">
        <v>422</v>
      </c>
      <c r="E5946" s="6" t="s">
        <v>17759</v>
      </c>
      <c r="F5946" s="7" t="s">
        <v>17659</v>
      </c>
    </row>
    <row r="5947" spans="1:6">
      <c r="A5947" s="3" t="s">
        <v>17760</v>
      </c>
      <c r="B5947" s="3" t="s">
        <v>203</v>
      </c>
      <c r="C5947" s="4" t="s">
        <v>17761</v>
      </c>
      <c r="D5947" s="5" t="s">
        <v>429</v>
      </c>
      <c r="E5947" s="6" t="s">
        <v>17762</v>
      </c>
      <c r="F5947" s="7" t="s">
        <v>17659</v>
      </c>
    </row>
    <row r="5948" spans="1:6">
      <c r="A5948" s="3" t="s">
        <v>17763</v>
      </c>
      <c r="B5948" s="3" t="s">
        <v>203</v>
      </c>
      <c r="C5948" s="4" t="s">
        <v>432</v>
      </c>
      <c r="D5948" s="5" t="s">
        <v>433</v>
      </c>
      <c r="E5948" s="6" t="s">
        <v>434</v>
      </c>
      <c r="F5948" s="7" t="s">
        <v>17659</v>
      </c>
    </row>
    <row r="5949" spans="1:6">
      <c r="A5949" s="3" t="s">
        <v>17764</v>
      </c>
      <c r="B5949" s="3" t="s">
        <v>203</v>
      </c>
      <c r="C5949" s="4" t="s">
        <v>447</v>
      </c>
      <c r="D5949" s="5" t="s">
        <v>444</v>
      </c>
      <c r="E5949" s="6" t="s">
        <v>448</v>
      </c>
      <c r="F5949" s="7" t="s">
        <v>17659</v>
      </c>
    </row>
    <row r="5950" spans="1:6">
      <c r="A5950" s="3" t="s">
        <v>17765</v>
      </c>
      <c r="B5950" s="3" t="s">
        <v>457</v>
      </c>
      <c r="C5950" s="4" t="s">
        <v>17766</v>
      </c>
      <c r="D5950" s="5" t="s">
        <v>472</v>
      </c>
      <c r="E5950" s="6" t="s">
        <v>17767</v>
      </c>
      <c r="F5950" s="7" t="s">
        <v>17659</v>
      </c>
    </row>
    <row r="5951" spans="1:6">
      <c r="A5951" s="3" t="s">
        <v>17768</v>
      </c>
      <c r="B5951" s="3" t="s">
        <v>457</v>
      </c>
      <c r="C5951" s="8" t="s">
        <v>17769</v>
      </c>
      <c r="D5951" s="5" t="s">
        <v>476</v>
      </c>
      <c r="E5951" s="6" t="s">
        <v>17770</v>
      </c>
      <c r="F5951" s="7" t="s">
        <v>17659</v>
      </c>
    </row>
    <row r="5952" spans="1:6">
      <c r="A5952" s="3" t="s">
        <v>17771</v>
      </c>
      <c r="B5952" s="3" t="s">
        <v>457</v>
      </c>
      <c r="C5952" s="4" t="s">
        <v>17772</v>
      </c>
      <c r="D5952" s="5" t="s">
        <v>488</v>
      </c>
      <c r="E5952" s="6" t="s">
        <v>17773</v>
      </c>
      <c r="F5952" s="7" t="s">
        <v>17659</v>
      </c>
    </row>
    <row r="5953" spans="1:6">
      <c r="A5953" s="3" t="s">
        <v>17774</v>
      </c>
      <c r="B5953" s="3" t="s">
        <v>457</v>
      </c>
      <c r="C5953" s="8" t="s">
        <v>17775</v>
      </c>
      <c r="D5953" s="5" t="s">
        <v>496</v>
      </c>
      <c r="E5953" s="6" t="s">
        <v>17776</v>
      </c>
      <c r="F5953" s="7" t="s">
        <v>17659</v>
      </c>
    </row>
    <row r="5954" spans="1:6">
      <c r="A5954" s="3" t="s">
        <v>17777</v>
      </c>
      <c r="B5954" s="3" t="s">
        <v>457</v>
      </c>
      <c r="C5954" s="8" t="s">
        <v>17778</v>
      </c>
      <c r="D5954" s="5" t="s">
        <v>612</v>
      </c>
      <c r="E5954" s="6" t="s">
        <v>17779</v>
      </c>
      <c r="F5954" s="7" t="s">
        <v>17659</v>
      </c>
    </row>
    <row r="5955" spans="1:6">
      <c r="A5955" s="3" t="s">
        <v>17780</v>
      </c>
      <c r="B5955" s="3" t="s">
        <v>457</v>
      </c>
      <c r="C5955" s="8" t="s">
        <v>17781</v>
      </c>
      <c r="D5955" s="5" t="s">
        <v>8969</v>
      </c>
      <c r="E5955" s="9" t="s">
        <v>17782</v>
      </c>
      <c r="F5955" s="7" t="s">
        <v>17659</v>
      </c>
    </row>
    <row r="5956" spans="1:6">
      <c r="A5956" s="3" t="s">
        <v>17783</v>
      </c>
      <c r="B5956" s="3" t="s">
        <v>457</v>
      </c>
      <c r="C5956" s="8" t="s">
        <v>17784</v>
      </c>
      <c r="D5956" s="5" t="s">
        <v>624</v>
      </c>
      <c r="E5956" s="6" t="s">
        <v>17785</v>
      </c>
      <c r="F5956" s="7" t="s">
        <v>17659</v>
      </c>
    </row>
    <row r="5957" spans="1:6">
      <c r="A5957" s="3" t="s">
        <v>17786</v>
      </c>
      <c r="B5957" s="3" t="s">
        <v>635</v>
      </c>
      <c r="C5957" s="4" t="s">
        <v>17787</v>
      </c>
      <c r="D5957" s="5" t="s">
        <v>3881</v>
      </c>
      <c r="E5957" s="6" t="s">
        <v>17788</v>
      </c>
      <c r="F5957" s="7" t="s">
        <v>17659</v>
      </c>
    </row>
    <row r="5958" spans="1:6">
      <c r="A5958" s="3" t="s">
        <v>17789</v>
      </c>
      <c r="B5958" s="3" t="s">
        <v>635</v>
      </c>
      <c r="C5958" s="4" t="s">
        <v>17790</v>
      </c>
      <c r="D5958" s="5" t="s">
        <v>17791</v>
      </c>
      <c r="E5958" s="6" t="s">
        <v>17792</v>
      </c>
      <c r="F5958" s="7" t="s">
        <v>17659</v>
      </c>
    </row>
    <row r="5959" spans="1:6">
      <c r="A5959" s="3" t="s">
        <v>17793</v>
      </c>
      <c r="B5959" s="3" t="s">
        <v>635</v>
      </c>
      <c r="C5959" s="4" t="s">
        <v>17794</v>
      </c>
      <c r="D5959" s="5" t="s">
        <v>641</v>
      </c>
      <c r="E5959" s="6" t="s">
        <v>17795</v>
      </c>
      <c r="F5959" s="7" t="s">
        <v>17659</v>
      </c>
    </row>
    <row r="5960" spans="1:6">
      <c r="A5960" s="3" t="s">
        <v>17796</v>
      </c>
      <c r="B5960" s="3" t="s">
        <v>635</v>
      </c>
      <c r="C5960" s="4" t="s">
        <v>17797</v>
      </c>
      <c r="D5960" s="5" t="s">
        <v>3897</v>
      </c>
      <c r="E5960" s="6" t="s">
        <v>17798</v>
      </c>
      <c r="F5960" s="7" t="s">
        <v>17659</v>
      </c>
    </row>
    <row r="5961" spans="1:6">
      <c r="A5961" s="3" t="s">
        <v>17799</v>
      </c>
      <c r="B5961" s="3" t="s">
        <v>635</v>
      </c>
      <c r="C5961" s="4" t="s">
        <v>17800</v>
      </c>
      <c r="D5961" s="5" t="s">
        <v>3911</v>
      </c>
      <c r="E5961" s="6" t="s">
        <v>17801</v>
      </c>
      <c r="F5961" s="7" t="s">
        <v>17659</v>
      </c>
    </row>
    <row r="5962" spans="1:6">
      <c r="A5962" s="3" t="s">
        <v>17802</v>
      </c>
      <c r="B5962" s="3" t="s">
        <v>635</v>
      </c>
      <c r="C5962" s="4" t="s">
        <v>17803</v>
      </c>
      <c r="D5962" s="5" t="s">
        <v>3915</v>
      </c>
      <c r="E5962" s="6" t="s">
        <v>17804</v>
      </c>
      <c r="F5962" s="7" t="s">
        <v>17659</v>
      </c>
    </row>
    <row r="5963" spans="1:6">
      <c r="A5963" s="3" t="s">
        <v>17805</v>
      </c>
      <c r="B5963" s="3" t="s">
        <v>635</v>
      </c>
      <c r="C5963" s="4" t="s">
        <v>17806</v>
      </c>
      <c r="D5963" s="5" t="s">
        <v>3915</v>
      </c>
      <c r="E5963" s="6" t="s">
        <v>17807</v>
      </c>
      <c r="F5963" s="7" t="s">
        <v>17659</v>
      </c>
    </row>
    <row r="5964" spans="1:6">
      <c r="A5964" s="3" t="s">
        <v>17808</v>
      </c>
      <c r="B5964" s="3" t="s">
        <v>635</v>
      </c>
      <c r="C5964" s="8" t="s">
        <v>17809</v>
      </c>
      <c r="D5964" s="5" t="s">
        <v>3919</v>
      </c>
      <c r="E5964" s="6" t="s">
        <v>17810</v>
      </c>
      <c r="F5964" s="7" t="s">
        <v>17659</v>
      </c>
    </row>
    <row r="5965" spans="1:6">
      <c r="A5965" s="3" t="s">
        <v>17811</v>
      </c>
      <c r="B5965" s="3" t="s">
        <v>635</v>
      </c>
      <c r="C5965" s="4" t="s">
        <v>3925</v>
      </c>
      <c r="D5965" s="5" t="s">
        <v>645</v>
      </c>
      <c r="E5965" s="6" t="s">
        <v>3926</v>
      </c>
      <c r="F5965" s="7" t="s">
        <v>17659</v>
      </c>
    </row>
    <row r="5966" spans="1:6">
      <c r="A5966" s="3" t="s">
        <v>17812</v>
      </c>
      <c r="B5966" s="3" t="s">
        <v>635</v>
      </c>
      <c r="C5966" s="4" t="s">
        <v>17813</v>
      </c>
      <c r="D5966" s="5" t="s">
        <v>3949</v>
      </c>
      <c r="E5966" s="6" t="s">
        <v>17814</v>
      </c>
      <c r="F5966" s="7" t="s">
        <v>17659</v>
      </c>
    </row>
    <row r="5967" spans="1:6">
      <c r="A5967" s="3" t="s">
        <v>17815</v>
      </c>
      <c r="B5967" s="3" t="s">
        <v>635</v>
      </c>
      <c r="C5967" s="4" t="s">
        <v>17816</v>
      </c>
      <c r="D5967" s="5" t="s">
        <v>3949</v>
      </c>
      <c r="E5967" s="6" t="s">
        <v>17817</v>
      </c>
      <c r="F5967" s="7" t="s">
        <v>17659</v>
      </c>
    </row>
    <row r="5968" spans="1:6">
      <c r="A5968" s="3" t="s">
        <v>17818</v>
      </c>
      <c r="B5968" s="3" t="s">
        <v>635</v>
      </c>
      <c r="C5968" s="4" t="s">
        <v>17819</v>
      </c>
      <c r="D5968" s="5" t="s">
        <v>667</v>
      </c>
      <c r="E5968" s="6" t="s">
        <v>17820</v>
      </c>
      <c r="F5968" s="7" t="s">
        <v>17659</v>
      </c>
    </row>
    <row r="5969" spans="1:6">
      <c r="A5969" s="3" t="s">
        <v>17821</v>
      </c>
      <c r="B5969" s="3" t="s">
        <v>635</v>
      </c>
      <c r="C5969" s="8" t="s">
        <v>3975</v>
      </c>
      <c r="D5969" s="5" t="s">
        <v>691</v>
      </c>
      <c r="E5969" s="6" t="s">
        <v>3976</v>
      </c>
      <c r="F5969" s="7" t="s">
        <v>17659</v>
      </c>
    </row>
    <row r="5970" spans="1:6">
      <c r="A5970" s="3" t="s">
        <v>17822</v>
      </c>
      <c r="B5970" s="3" t="s">
        <v>635</v>
      </c>
      <c r="C5970" s="4" t="s">
        <v>17823</v>
      </c>
      <c r="D5970" s="5" t="s">
        <v>695</v>
      </c>
      <c r="E5970" s="6" t="s">
        <v>17824</v>
      </c>
      <c r="F5970" s="7" t="s">
        <v>17659</v>
      </c>
    </row>
    <row r="5971" spans="1:6">
      <c r="A5971" s="3" t="s">
        <v>17825</v>
      </c>
      <c r="B5971" s="3" t="s">
        <v>635</v>
      </c>
      <c r="C5971" s="4" t="s">
        <v>17826</v>
      </c>
      <c r="D5971" s="5" t="s">
        <v>4000</v>
      </c>
      <c r="E5971" s="6" t="s">
        <v>17827</v>
      </c>
      <c r="F5971" s="7" t="s">
        <v>17659</v>
      </c>
    </row>
    <row r="5972" spans="1:6">
      <c r="A5972" s="3" t="s">
        <v>17828</v>
      </c>
      <c r="B5972" s="3" t="s">
        <v>635</v>
      </c>
      <c r="C5972" s="4" t="s">
        <v>17829</v>
      </c>
      <c r="D5972" s="5" t="s">
        <v>702</v>
      </c>
      <c r="E5972" s="6" t="s">
        <v>10506</v>
      </c>
      <c r="F5972" s="7" t="s">
        <v>17659</v>
      </c>
    </row>
    <row r="5973" spans="1:6">
      <c r="A5973" s="3" t="s">
        <v>17830</v>
      </c>
      <c r="B5973" s="3" t="s">
        <v>635</v>
      </c>
      <c r="C5973" s="4" t="s">
        <v>9080</v>
      </c>
      <c r="D5973" s="5" t="s">
        <v>706</v>
      </c>
      <c r="E5973" s="6" t="s">
        <v>9081</v>
      </c>
      <c r="F5973" s="7" t="s">
        <v>17659</v>
      </c>
    </row>
    <row r="5974" spans="1:6">
      <c r="A5974" s="3" t="s">
        <v>17831</v>
      </c>
      <c r="B5974" s="3" t="s">
        <v>635</v>
      </c>
      <c r="C5974" s="4" t="s">
        <v>17832</v>
      </c>
      <c r="D5974" s="5" t="s">
        <v>706</v>
      </c>
      <c r="E5974" s="6" t="s">
        <v>17833</v>
      </c>
      <c r="F5974" s="7" t="s">
        <v>17659</v>
      </c>
    </row>
    <row r="5975" spans="1:6">
      <c r="A5975" s="3" t="s">
        <v>17834</v>
      </c>
      <c r="B5975" s="3" t="s">
        <v>635</v>
      </c>
      <c r="C5975" s="4" t="s">
        <v>9083</v>
      </c>
      <c r="D5975" s="5" t="s">
        <v>706</v>
      </c>
      <c r="E5975" s="6" t="s">
        <v>9084</v>
      </c>
      <c r="F5975" s="7" t="s">
        <v>17659</v>
      </c>
    </row>
    <row r="5976" spans="1:6">
      <c r="A5976" s="3" t="s">
        <v>17835</v>
      </c>
      <c r="B5976" s="3" t="s">
        <v>635</v>
      </c>
      <c r="C5976" s="4" t="s">
        <v>17836</v>
      </c>
      <c r="D5976" s="5" t="s">
        <v>710</v>
      </c>
      <c r="E5976" s="6" t="s">
        <v>17837</v>
      </c>
      <c r="F5976" s="7" t="s">
        <v>17659</v>
      </c>
    </row>
    <row r="5977" spans="1:6">
      <c r="A5977" s="3" t="s">
        <v>17838</v>
      </c>
      <c r="B5977" s="3" t="s">
        <v>635</v>
      </c>
      <c r="C5977" s="4" t="s">
        <v>17839</v>
      </c>
      <c r="D5977" s="5" t="s">
        <v>721</v>
      </c>
      <c r="E5977" s="6" t="s">
        <v>17840</v>
      </c>
      <c r="F5977" s="7" t="s">
        <v>17659</v>
      </c>
    </row>
    <row r="5978" spans="1:6">
      <c r="A5978" s="3" t="s">
        <v>17841</v>
      </c>
      <c r="B5978" s="3" t="s">
        <v>724</v>
      </c>
      <c r="C5978" s="8" t="s">
        <v>17842</v>
      </c>
      <c r="D5978" s="5" t="s">
        <v>752</v>
      </c>
      <c r="E5978" s="6" t="s">
        <v>17843</v>
      </c>
      <c r="F5978" s="7" t="s">
        <v>17659</v>
      </c>
    </row>
    <row r="5979" spans="1:6">
      <c r="A5979" s="3" t="s">
        <v>17844</v>
      </c>
      <c r="B5979" s="3" t="s">
        <v>724</v>
      </c>
      <c r="C5979" s="4" t="s">
        <v>787</v>
      </c>
      <c r="D5979" s="5" t="s">
        <v>788</v>
      </c>
      <c r="E5979" s="6" t="s">
        <v>789</v>
      </c>
      <c r="F5979" s="7" t="s">
        <v>17659</v>
      </c>
    </row>
    <row r="5980" spans="1:6">
      <c r="A5980" s="3" t="s">
        <v>17845</v>
      </c>
      <c r="B5980" s="3" t="s">
        <v>724</v>
      </c>
      <c r="C5980" s="8" t="s">
        <v>17846</v>
      </c>
      <c r="D5980" s="5" t="s">
        <v>795</v>
      </c>
      <c r="E5980" s="6" t="s">
        <v>17847</v>
      </c>
      <c r="F5980" s="7" t="s">
        <v>17659</v>
      </c>
    </row>
    <row r="5981" spans="1:6">
      <c r="A5981" s="3" t="s">
        <v>17848</v>
      </c>
      <c r="B5981" s="3" t="s">
        <v>724</v>
      </c>
      <c r="C5981" s="4" t="s">
        <v>17849</v>
      </c>
      <c r="D5981" s="5" t="s">
        <v>799</v>
      </c>
      <c r="E5981" s="6" t="s">
        <v>17850</v>
      </c>
      <c r="F5981" s="7" t="s">
        <v>17659</v>
      </c>
    </row>
    <row r="5982" spans="1:6">
      <c r="A5982" s="3" t="s">
        <v>17851</v>
      </c>
      <c r="B5982" s="3" t="s">
        <v>724</v>
      </c>
      <c r="C5982" s="4" t="s">
        <v>17852</v>
      </c>
      <c r="D5982" s="5" t="s">
        <v>803</v>
      </c>
      <c r="E5982" s="6" t="s">
        <v>17853</v>
      </c>
      <c r="F5982" s="7" t="s">
        <v>17659</v>
      </c>
    </row>
    <row r="5983" spans="1:6">
      <c r="A5983" s="3" t="s">
        <v>17854</v>
      </c>
      <c r="B5983" s="3" t="s">
        <v>724</v>
      </c>
      <c r="C5983" s="4" t="s">
        <v>17855</v>
      </c>
      <c r="D5983" s="5" t="s">
        <v>810</v>
      </c>
      <c r="E5983" s="6" t="s">
        <v>17856</v>
      </c>
      <c r="F5983" s="7" t="s">
        <v>17659</v>
      </c>
    </row>
    <row r="5984" spans="1:6">
      <c r="A5984" s="3" t="s">
        <v>17857</v>
      </c>
      <c r="B5984" s="3" t="s">
        <v>724</v>
      </c>
      <c r="C5984" s="8" t="s">
        <v>17858</v>
      </c>
      <c r="D5984" s="5" t="s">
        <v>828</v>
      </c>
      <c r="E5984" s="6" t="s">
        <v>17859</v>
      </c>
      <c r="F5984" s="7" t="s">
        <v>17659</v>
      </c>
    </row>
    <row r="5985" spans="1:6">
      <c r="A5985" s="3" t="s">
        <v>17860</v>
      </c>
      <c r="B5985" s="3" t="s">
        <v>724</v>
      </c>
      <c r="C5985" s="8" t="s">
        <v>17861</v>
      </c>
      <c r="D5985" s="5" t="s">
        <v>835</v>
      </c>
      <c r="E5985" s="6" t="s">
        <v>17862</v>
      </c>
      <c r="F5985" s="7" t="s">
        <v>17659</v>
      </c>
    </row>
    <row r="5986" spans="1:6">
      <c r="A5986" s="3" t="s">
        <v>17863</v>
      </c>
      <c r="B5986" s="3" t="s">
        <v>724</v>
      </c>
      <c r="C5986" s="4" t="s">
        <v>17864</v>
      </c>
      <c r="D5986" s="5" t="s">
        <v>856</v>
      </c>
      <c r="E5986" s="6" t="s">
        <v>17865</v>
      </c>
      <c r="F5986" s="7" t="s">
        <v>17659</v>
      </c>
    </row>
    <row r="5987" spans="1:6">
      <c r="A5987" s="3" t="s">
        <v>17866</v>
      </c>
      <c r="B5987" s="3" t="s">
        <v>724</v>
      </c>
      <c r="C5987" s="4" t="s">
        <v>17867</v>
      </c>
      <c r="D5987" s="5" t="s">
        <v>860</v>
      </c>
      <c r="E5987" s="6" t="s">
        <v>17868</v>
      </c>
      <c r="F5987" s="7" t="s">
        <v>17659</v>
      </c>
    </row>
    <row r="5988" spans="1:6">
      <c r="A5988" s="3" t="s">
        <v>17869</v>
      </c>
      <c r="B5988" s="3" t="s">
        <v>724</v>
      </c>
      <c r="C5988" s="4" t="s">
        <v>17870</v>
      </c>
      <c r="D5988" s="5" t="s">
        <v>867</v>
      </c>
      <c r="E5988" s="6" t="s">
        <v>4644</v>
      </c>
      <c r="F5988" s="7" t="s">
        <v>17659</v>
      </c>
    </row>
    <row r="5989" spans="1:6">
      <c r="A5989" s="3" t="s">
        <v>17871</v>
      </c>
      <c r="B5989" s="3" t="s">
        <v>910</v>
      </c>
      <c r="C5989" s="4" t="s">
        <v>17872</v>
      </c>
      <c r="D5989" s="5" t="s">
        <v>4583</v>
      </c>
      <c r="E5989" s="6" t="s">
        <v>17873</v>
      </c>
      <c r="F5989" s="7" t="s">
        <v>17659</v>
      </c>
    </row>
    <row r="5990" spans="1:6">
      <c r="A5990" s="3" t="s">
        <v>17874</v>
      </c>
      <c r="B5990" s="3" t="s">
        <v>910</v>
      </c>
      <c r="C5990" s="4" t="s">
        <v>17875</v>
      </c>
      <c r="D5990" s="5" t="s">
        <v>4583</v>
      </c>
      <c r="E5990" s="6" t="s">
        <v>17876</v>
      </c>
      <c r="F5990" s="7" t="s">
        <v>17659</v>
      </c>
    </row>
    <row r="5991" spans="1:6">
      <c r="A5991" s="3" t="s">
        <v>17877</v>
      </c>
      <c r="B5991" s="3" t="s">
        <v>910</v>
      </c>
      <c r="C5991" s="4" t="s">
        <v>17878</v>
      </c>
      <c r="D5991" s="5" t="s">
        <v>912</v>
      </c>
      <c r="E5991" s="6" t="s">
        <v>17879</v>
      </c>
      <c r="F5991" s="7" t="s">
        <v>17659</v>
      </c>
    </row>
    <row r="5992" spans="1:6">
      <c r="A5992" s="3" t="s">
        <v>17880</v>
      </c>
      <c r="B5992" s="3" t="s">
        <v>910</v>
      </c>
      <c r="C5992" s="8" t="s">
        <v>17881</v>
      </c>
      <c r="D5992" s="5" t="s">
        <v>929</v>
      </c>
      <c r="E5992" s="9" t="s">
        <v>17882</v>
      </c>
      <c r="F5992" s="7" t="s">
        <v>17659</v>
      </c>
    </row>
    <row r="5993" spans="1:6">
      <c r="A5993" s="3" t="s">
        <v>17883</v>
      </c>
      <c r="B5993" s="3" t="s">
        <v>910</v>
      </c>
      <c r="C5993" s="4" t="s">
        <v>963</v>
      </c>
      <c r="D5993" s="5" t="s">
        <v>964</v>
      </c>
      <c r="E5993" s="6" t="s">
        <v>965</v>
      </c>
      <c r="F5993" s="7" t="s">
        <v>17659</v>
      </c>
    </row>
    <row r="5994" spans="1:6">
      <c r="A5994" s="3" t="s">
        <v>17884</v>
      </c>
      <c r="B5994" s="3" t="s">
        <v>910</v>
      </c>
      <c r="C5994" s="4" t="s">
        <v>17885</v>
      </c>
      <c r="D5994" s="5" t="s">
        <v>971</v>
      </c>
      <c r="E5994" s="6" t="s">
        <v>17886</v>
      </c>
      <c r="F5994" s="7" t="s">
        <v>17659</v>
      </c>
    </row>
    <row r="5995" spans="1:6">
      <c r="A5995" s="3" t="s">
        <v>17887</v>
      </c>
      <c r="B5995" s="3" t="s">
        <v>910</v>
      </c>
      <c r="C5995" s="8" t="s">
        <v>9621</v>
      </c>
      <c r="D5995" s="5" t="s">
        <v>1018</v>
      </c>
      <c r="E5995" s="6" t="s">
        <v>9622</v>
      </c>
      <c r="F5995" s="7" t="s">
        <v>17659</v>
      </c>
    </row>
    <row r="5996" spans="1:6">
      <c r="A5996" s="3" t="s">
        <v>17888</v>
      </c>
      <c r="B5996" s="3" t="s">
        <v>910</v>
      </c>
      <c r="C5996" s="4" t="s">
        <v>17889</v>
      </c>
      <c r="D5996" s="5" t="s">
        <v>1034</v>
      </c>
      <c r="E5996" s="6" t="s">
        <v>17890</v>
      </c>
      <c r="F5996" s="7" t="s">
        <v>17659</v>
      </c>
    </row>
    <row r="5997" spans="1:6">
      <c r="A5997" s="3" t="s">
        <v>17891</v>
      </c>
      <c r="B5997" s="3" t="s">
        <v>910</v>
      </c>
      <c r="C5997" s="4" t="s">
        <v>1033</v>
      </c>
      <c r="D5997" s="5" t="s">
        <v>1034</v>
      </c>
      <c r="E5997" s="6" t="s">
        <v>1035</v>
      </c>
      <c r="F5997" s="7" t="s">
        <v>17659</v>
      </c>
    </row>
    <row r="5998" spans="1:6">
      <c r="A5998" s="3" t="s">
        <v>17892</v>
      </c>
      <c r="B5998" s="3" t="s">
        <v>910</v>
      </c>
      <c r="C5998" s="4" t="s">
        <v>14587</v>
      </c>
      <c r="D5998" s="5" t="s">
        <v>1046</v>
      </c>
      <c r="E5998" s="6" t="s">
        <v>14588</v>
      </c>
      <c r="F5998" s="7" t="s">
        <v>17659</v>
      </c>
    </row>
    <row r="5999" spans="1:6">
      <c r="A5999" s="3" t="s">
        <v>17893</v>
      </c>
      <c r="B5999" s="3" t="s">
        <v>910</v>
      </c>
      <c r="C5999" s="4" t="s">
        <v>17894</v>
      </c>
      <c r="D5999" s="5" t="s">
        <v>1064</v>
      </c>
      <c r="E5999" s="6" t="s">
        <v>17895</v>
      </c>
      <c r="F5999" s="7" t="s">
        <v>17659</v>
      </c>
    </row>
    <row r="6000" spans="1:6">
      <c r="A6000" s="3" t="s">
        <v>17896</v>
      </c>
      <c r="B6000" s="3" t="s">
        <v>910</v>
      </c>
      <c r="C6000" s="4" t="s">
        <v>17897</v>
      </c>
      <c r="D6000" s="5" t="s">
        <v>1072</v>
      </c>
      <c r="E6000" s="6" t="s">
        <v>17898</v>
      </c>
      <c r="F6000" s="7" t="s">
        <v>17659</v>
      </c>
    </row>
    <row r="6001" spans="1:6">
      <c r="A6001" s="3" t="s">
        <v>17899</v>
      </c>
      <c r="B6001" s="3" t="s">
        <v>910</v>
      </c>
      <c r="C6001" s="4" t="s">
        <v>17900</v>
      </c>
      <c r="D6001" s="5" t="s">
        <v>4839</v>
      </c>
      <c r="E6001" s="6" t="s">
        <v>17901</v>
      </c>
      <c r="F6001" s="7" t="s">
        <v>17659</v>
      </c>
    </row>
    <row r="6002" spans="1:6">
      <c r="A6002" s="3" t="s">
        <v>17902</v>
      </c>
      <c r="B6002" s="3" t="s">
        <v>1086</v>
      </c>
      <c r="C6002" s="4" t="s">
        <v>9789</v>
      </c>
      <c r="D6002" s="5" t="s">
        <v>1088</v>
      </c>
      <c r="E6002" s="6" t="s">
        <v>290</v>
      </c>
      <c r="F6002" s="7" t="s">
        <v>17659</v>
      </c>
    </row>
    <row r="6003" spans="1:6">
      <c r="A6003" s="3" t="s">
        <v>17903</v>
      </c>
      <c r="B6003" s="3" t="s">
        <v>1086</v>
      </c>
      <c r="C6003" s="4" t="s">
        <v>17904</v>
      </c>
      <c r="D6003" s="5" t="s">
        <v>1092</v>
      </c>
      <c r="E6003" s="6" t="s">
        <v>17905</v>
      </c>
      <c r="F6003" s="7" t="s">
        <v>17659</v>
      </c>
    </row>
    <row r="6004" spans="1:6">
      <c r="A6004" s="3" t="s">
        <v>17906</v>
      </c>
      <c r="B6004" s="3" t="s">
        <v>1086</v>
      </c>
      <c r="C6004" s="4" t="s">
        <v>17907</v>
      </c>
      <c r="D6004" s="5" t="s">
        <v>1115</v>
      </c>
      <c r="E6004" s="6" t="s">
        <v>17908</v>
      </c>
      <c r="F6004" s="7" t="s">
        <v>17659</v>
      </c>
    </row>
    <row r="6005" spans="1:6">
      <c r="A6005" s="3" t="s">
        <v>17909</v>
      </c>
      <c r="B6005" s="3" t="s">
        <v>1086</v>
      </c>
      <c r="C6005" s="4" t="s">
        <v>17910</v>
      </c>
      <c r="D6005" s="5" t="s">
        <v>1130</v>
      </c>
      <c r="E6005" s="6" t="s">
        <v>17911</v>
      </c>
      <c r="F6005" s="7" t="s">
        <v>17659</v>
      </c>
    </row>
    <row r="6006" spans="1:6">
      <c r="A6006" s="3" t="s">
        <v>17912</v>
      </c>
      <c r="B6006" s="3" t="s">
        <v>1086</v>
      </c>
      <c r="C6006" s="4" t="s">
        <v>17913</v>
      </c>
      <c r="D6006" s="5" t="s">
        <v>1153</v>
      </c>
      <c r="E6006" s="6" t="s">
        <v>17914</v>
      </c>
      <c r="F6006" s="7" t="s">
        <v>17659</v>
      </c>
    </row>
    <row r="6007" spans="1:6">
      <c r="A6007" s="3" t="s">
        <v>17915</v>
      </c>
      <c r="B6007" s="3" t="s">
        <v>1086</v>
      </c>
      <c r="C6007" s="4" t="s">
        <v>17916</v>
      </c>
      <c r="D6007" s="5" t="s">
        <v>1157</v>
      </c>
      <c r="E6007" s="6" t="s">
        <v>17917</v>
      </c>
      <c r="F6007" s="7" t="s">
        <v>17659</v>
      </c>
    </row>
    <row r="6008" spans="1:6">
      <c r="A6008" s="3" t="s">
        <v>17918</v>
      </c>
      <c r="B6008" s="3" t="s">
        <v>1086</v>
      </c>
      <c r="C6008" s="4" t="s">
        <v>5006</v>
      </c>
      <c r="D6008" s="5" t="s">
        <v>1161</v>
      </c>
      <c r="E6008" s="6" t="s">
        <v>5007</v>
      </c>
      <c r="F6008" s="7" t="s">
        <v>17659</v>
      </c>
    </row>
    <row r="6009" spans="1:6">
      <c r="A6009" s="3" t="s">
        <v>17919</v>
      </c>
      <c r="B6009" s="3" t="s">
        <v>1086</v>
      </c>
      <c r="C6009" s="4" t="s">
        <v>17920</v>
      </c>
      <c r="D6009" s="5" t="s">
        <v>1168</v>
      </c>
      <c r="E6009" s="6" t="s">
        <v>17921</v>
      </c>
      <c r="F6009" s="7" t="s">
        <v>17659</v>
      </c>
    </row>
    <row r="6010" spans="1:6">
      <c r="A6010" s="3" t="s">
        <v>17922</v>
      </c>
      <c r="B6010" s="3" t="s">
        <v>1086</v>
      </c>
      <c r="C6010" s="4" t="s">
        <v>14859</v>
      </c>
      <c r="D6010" s="5" t="s">
        <v>1190</v>
      </c>
      <c r="E6010" s="6" t="s">
        <v>14860</v>
      </c>
      <c r="F6010" s="7" t="s">
        <v>17659</v>
      </c>
    </row>
    <row r="6011" spans="1:6">
      <c r="A6011" s="3" t="s">
        <v>17923</v>
      </c>
      <c r="B6011" s="3" t="s">
        <v>1086</v>
      </c>
      <c r="C6011" s="4" t="s">
        <v>9971</v>
      </c>
      <c r="D6011" s="5" t="s">
        <v>1194</v>
      </c>
      <c r="E6011" s="6" t="s">
        <v>9972</v>
      </c>
      <c r="F6011" s="7" t="s">
        <v>17659</v>
      </c>
    </row>
    <row r="6012" spans="1:6">
      <c r="A6012" s="3" t="s">
        <v>17924</v>
      </c>
      <c r="B6012" s="3" t="s">
        <v>1086</v>
      </c>
      <c r="C6012" s="4" t="s">
        <v>17925</v>
      </c>
      <c r="D6012" s="5" t="s">
        <v>1202</v>
      </c>
      <c r="E6012" s="6" t="s">
        <v>17926</v>
      </c>
      <c r="F6012" s="7" t="s">
        <v>17659</v>
      </c>
    </row>
    <row r="6013" spans="1:6">
      <c r="A6013" s="3" t="s">
        <v>17927</v>
      </c>
      <c r="B6013" s="3" t="s">
        <v>1086</v>
      </c>
      <c r="C6013" s="4" t="s">
        <v>5083</v>
      </c>
      <c r="D6013" s="5" t="s">
        <v>1209</v>
      </c>
      <c r="E6013" s="6" t="s">
        <v>5084</v>
      </c>
      <c r="F6013" s="7" t="s">
        <v>17659</v>
      </c>
    </row>
    <row r="6014" spans="1:6">
      <c r="A6014" s="3" t="s">
        <v>17928</v>
      </c>
      <c r="B6014" s="3" t="s">
        <v>1227</v>
      </c>
      <c r="C6014" s="4" t="s">
        <v>17929</v>
      </c>
      <c r="D6014" s="5" t="s">
        <v>5138</v>
      </c>
      <c r="E6014" s="6" t="s">
        <v>9488</v>
      </c>
      <c r="F6014" s="7" t="s">
        <v>17659</v>
      </c>
    </row>
    <row r="6015" spans="1:6">
      <c r="A6015" s="3" t="s">
        <v>17930</v>
      </c>
      <c r="B6015" s="3" t="s">
        <v>1227</v>
      </c>
      <c r="C6015" s="4" t="s">
        <v>17931</v>
      </c>
      <c r="D6015" s="5" t="s">
        <v>5138</v>
      </c>
      <c r="E6015" s="6" t="s">
        <v>17932</v>
      </c>
      <c r="F6015" s="7" t="s">
        <v>17659</v>
      </c>
    </row>
    <row r="6016" spans="1:6">
      <c r="A6016" s="3" t="s">
        <v>17933</v>
      </c>
      <c r="B6016" s="3" t="s">
        <v>1227</v>
      </c>
      <c r="C6016" s="4" t="s">
        <v>17934</v>
      </c>
      <c r="D6016" s="5" t="s">
        <v>5138</v>
      </c>
      <c r="E6016" s="6" t="s">
        <v>17935</v>
      </c>
      <c r="F6016" s="7" t="s">
        <v>17659</v>
      </c>
    </row>
    <row r="6017" spans="1:6">
      <c r="A6017" s="3" t="s">
        <v>17936</v>
      </c>
      <c r="B6017" s="3" t="s">
        <v>1227</v>
      </c>
      <c r="C6017" s="4" t="s">
        <v>17937</v>
      </c>
      <c r="D6017" s="5" t="s">
        <v>1273</v>
      </c>
      <c r="E6017" s="6" t="s">
        <v>17938</v>
      </c>
      <c r="F6017" s="7" t="s">
        <v>17659</v>
      </c>
    </row>
    <row r="6018" spans="1:6">
      <c r="A6018" s="3" t="s">
        <v>17939</v>
      </c>
      <c r="B6018" s="3" t="s">
        <v>1227</v>
      </c>
      <c r="C6018" s="4" t="s">
        <v>17940</v>
      </c>
      <c r="D6018" s="5" t="s">
        <v>5335</v>
      </c>
      <c r="E6018" s="6" t="s">
        <v>17941</v>
      </c>
      <c r="F6018" s="7" t="s">
        <v>17659</v>
      </c>
    </row>
    <row r="6019" spans="1:6">
      <c r="A6019" s="3" t="s">
        <v>17942</v>
      </c>
      <c r="B6019" s="3" t="s">
        <v>1227</v>
      </c>
      <c r="C6019" s="8" t="s">
        <v>17943</v>
      </c>
      <c r="D6019" s="5" t="s">
        <v>1341</v>
      </c>
      <c r="E6019" s="6" t="s">
        <v>17944</v>
      </c>
      <c r="F6019" s="7" t="s">
        <v>17659</v>
      </c>
    </row>
    <row r="6020" spans="1:6">
      <c r="A6020" s="3" t="s">
        <v>17945</v>
      </c>
      <c r="B6020" s="3" t="s">
        <v>1227</v>
      </c>
      <c r="C6020" s="4" t="s">
        <v>17946</v>
      </c>
      <c r="D6020" s="5" t="s">
        <v>1341</v>
      </c>
      <c r="E6020" s="6" t="s">
        <v>17947</v>
      </c>
      <c r="F6020" s="7" t="s">
        <v>17659</v>
      </c>
    </row>
    <row r="6021" spans="1:6">
      <c r="A6021" s="3" t="s">
        <v>17948</v>
      </c>
      <c r="B6021" s="3" t="s">
        <v>1227</v>
      </c>
      <c r="C6021" s="4" t="s">
        <v>17949</v>
      </c>
      <c r="D6021" s="5" t="s">
        <v>1358</v>
      </c>
      <c r="E6021" s="6" t="s">
        <v>17950</v>
      </c>
      <c r="F6021" s="7" t="s">
        <v>17659</v>
      </c>
    </row>
    <row r="6022" spans="1:6">
      <c r="A6022" s="3" t="s">
        <v>17951</v>
      </c>
      <c r="B6022" s="3" t="s">
        <v>1227</v>
      </c>
      <c r="C6022" s="4" t="s">
        <v>17952</v>
      </c>
      <c r="D6022" s="5" t="s">
        <v>1358</v>
      </c>
      <c r="E6022" s="6" t="s">
        <v>13947</v>
      </c>
      <c r="F6022" s="7" t="s">
        <v>17659</v>
      </c>
    </row>
    <row r="6023" spans="1:6">
      <c r="A6023" s="3" t="s">
        <v>17953</v>
      </c>
      <c r="B6023" s="3" t="s">
        <v>1227</v>
      </c>
      <c r="C6023" s="4" t="s">
        <v>17954</v>
      </c>
      <c r="D6023" s="5" t="s">
        <v>1362</v>
      </c>
      <c r="E6023" s="6" t="s">
        <v>17955</v>
      </c>
      <c r="F6023" s="7" t="s">
        <v>17659</v>
      </c>
    </row>
    <row r="6024" spans="1:6">
      <c r="A6024" s="3" t="s">
        <v>17956</v>
      </c>
      <c r="B6024" s="3" t="s">
        <v>1227</v>
      </c>
      <c r="C6024" s="4" t="s">
        <v>17957</v>
      </c>
      <c r="D6024" s="5" t="s">
        <v>1366</v>
      </c>
      <c r="E6024" s="6" t="s">
        <v>17958</v>
      </c>
      <c r="F6024" s="7" t="s">
        <v>17659</v>
      </c>
    </row>
    <row r="6025" spans="1:6">
      <c r="A6025" s="3" t="s">
        <v>17959</v>
      </c>
      <c r="B6025" s="3" t="s">
        <v>1388</v>
      </c>
      <c r="C6025" s="4" t="s">
        <v>5455</v>
      </c>
      <c r="D6025" s="5" t="s">
        <v>1390</v>
      </c>
      <c r="E6025" s="6" t="s">
        <v>5456</v>
      </c>
      <c r="F6025" s="7" t="s">
        <v>17659</v>
      </c>
    </row>
    <row r="6026" spans="1:6">
      <c r="A6026" s="3" t="s">
        <v>17960</v>
      </c>
      <c r="B6026" s="3" t="s">
        <v>1388</v>
      </c>
      <c r="C6026" s="4" t="s">
        <v>17961</v>
      </c>
      <c r="D6026" s="5" t="s">
        <v>1414</v>
      </c>
      <c r="E6026" s="6" t="s">
        <v>5507</v>
      </c>
      <c r="F6026" s="7" t="s">
        <v>17659</v>
      </c>
    </row>
    <row r="6027" spans="1:6">
      <c r="A6027" s="3" t="s">
        <v>17962</v>
      </c>
      <c r="B6027" s="3" t="s">
        <v>1388</v>
      </c>
      <c r="C6027" s="4" t="s">
        <v>17963</v>
      </c>
      <c r="D6027" s="5" t="s">
        <v>1421</v>
      </c>
      <c r="E6027" s="6" t="s">
        <v>17964</v>
      </c>
      <c r="F6027" s="7" t="s">
        <v>17659</v>
      </c>
    </row>
    <row r="6028" spans="1:6">
      <c r="A6028" s="3" t="s">
        <v>17965</v>
      </c>
      <c r="B6028" s="3" t="s">
        <v>1388</v>
      </c>
      <c r="C6028" s="4" t="s">
        <v>17966</v>
      </c>
      <c r="D6028" s="5" t="s">
        <v>1433</v>
      </c>
      <c r="E6028" s="6" t="s">
        <v>17967</v>
      </c>
      <c r="F6028" s="7" t="s">
        <v>17659</v>
      </c>
    </row>
    <row r="6029" spans="1:6">
      <c r="A6029" s="3" t="s">
        <v>17968</v>
      </c>
      <c r="B6029" s="3" t="s">
        <v>1388</v>
      </c>
      <c r="C6029" s="4" t="s">
        <v>17969</v>
      </c>
      <c r="D6029" s="5" t="s">
        <v>1433</v>
      </c>
      <c r="E6029" s="6" t="s">
        <v>7305</v>
      </c>
      <c r="F6029" s="7" t="s">
        <v>17659</v>
      </c>
    </row>
    <row r="6030" spans="1:6">
      <c r="A6030" s="3" t="s">
        <v>17970</v>
      </c>
      <c r="B6030" s="3" t="s">
        <v>1388</v>
      </c>
      <c r="C6030" s="4" t="s">
        <v>17971</v>
      </c>
      <c r="D6030" s="5" t="s">
        <v>1444</v>
      </c>
      <c r="E6030" s="6" t="s">
        <v>17972</v>
      </c>
      <c r="F6030" s="7" t="s">
        <v>17659</v>
      </c>
    </row>
    <row r="6031" spans="1:6">
      <c r="A6031" s="3" t="s">
        <v>17973</v>
      </c>
      <c r="B6031" s="3" t="s">
        <v>1388</v>
      </c>
      <c r="C6031" s="4" t="s">
        <v>17974</v>
      </c>
      <c r="D6031" s="5" t="s">
        <v>1451</v>
      </c>
      <c r="E6031" s="6" t="s">
        <v>17975</v>
      </c>
      <c r="F6031" s="7" t="s">
        <v>17659</v>
      </c>
    </row>
    <row r="6032" spans="1:6">
      <c r="A6032" s="3" t="s">
        <v>17976</v>
      </c>
      <c r="B6032" s="3" t="s">
        <v>1388</v>
      </c>
      <c r="C6032" s="4" t="s">
        <v>17977</v>
      </c>
      <c r="D6032" s="5" t="s">
        <v>1469</v>
      </c>
      <c r="E6032" s="6" t="s">
        <v>17978</v>
      </c>
      <c r="F6032" s="7" t="s">
        <v>17659</v>
      </c>
    </row>
    <row r="6033" spans="1:6">
      <c r="A6033" s="3" t="s">
        <v>17979</v>
      </c>
      <c r="B6033" s="3" t="s">
        <v>1388</v>
      </c>
      <c r="C6033" s="4" t="s">
        <v>17980</v>
      </c>
      <c r="D6033" s="5" t="s">
        <v>1476</v>
      </c>
      <c r="E6033" s="6" t="s">
        <v>17981</v>
      </c>
      <c r="F6033" s="7" t="s">
        <v>17659</v>
      </c>
    </row>
    <row r="6034" spans="1:6">
      <c r="A6034" s="3" t="s">
        <v>17982</v>
      </c>
      <c r="B6034" s="3" t="s">
        <v>1388</v>
      </c>
      <c r="C6034" s="4" t="s">
        <v>17983</v>
      </c>
      <c r="D6034" s="5" t="s">
        <v>1476</v>
      </c>
      <c r="E6034" s="6" t="s">
        <v>17984</v>
      </c>
      <c r="F6034" s="7" t="s">
        <v>17659</v>
      </c>
    </row>
    <row r="6035" spans="1:6">
      <c r="A6035" s="3" t="s">
        <v>17985</v>
      </c>
      <c r="B6035" s="3" t="s">
        <v>1388</v>
      </c>
      <c r="C6035" s="4" t="s">
        <v>17986</v>
      </c>
      <c r="D6035" s="5" t="s">
        <v>1476</v>
      </c>
      <c r="E6035" s="6" t="s">
        <v>17987</v>
      </c>
      <c r="F6035" s="7" t="s">
        <v>17659</v>
      </c>
    </row>
    <row r="6036" spans="1:6">
      <c r="A6036" s="3" t="s">
        <v>17988</v>
      </c>
      <c r="B6036" s="3" t="s">
        <v>1388</v>
      </c>
      <c r="C6036" s="4" t="s">
        <v>17989</v>
      </c>
      <c r="D6036" s="5" t="s">
        <v>1483</v>
      </c>
      <c r="E6036" s="6" t="s">
        <v>17990</v>
      </c>
      <c r="F6036" s="7" t="s">
        <v>17659</v>
      </c>
    </row>
    <row r="6037" spans="1:6">
      <c r="A6037" s="3" t="s">
        <v>17991</v>
      </c>
      <c r="B6037" s="3" t="s">
        <v>1388</v>
      </c>
      <c r="C6037" s="4" t="s">
        <v>17992</v>
      </c>
      <c r="D6037" s="5" t="s">
        <v>1483</v>
      </c>
      <c r="E6037" s="6" t="s">
        <v>17993</v>
      </c>
      <c r="F6037" s="7" t="s">
        <v>17659</v>
      </c>
    </row>
    <row r="6038" spans="1:6">
      <c r="A6038" s="3" t="s">
        <v>17994</v>
      </c>
      <c r="B6038" s="3" t="s">
        <v>1388</v>
      </c>
      <c r="C6038" s="4" t="s">
        <v>5647</v>
      </c>
      <c r="D6038" s="5" t="s">
        <v>1497</v>
      </c>
      <c r="E6038" s="6" t="s">
        <v>5648</v>
      </c>
      <c r="F6038" s="7" t="s">
        <v>17659</v>
      </c>
    </row>
    <row r="6039" spans="1:6">
      <c r="A6039" s="3" t="s">
        <v>17995</v>
      </c>
      <c r="B6039" s="3" t="s">
        <v>1388</v>
      </c>
      <c r="C6039" s="8" t="s">
        <v>17996</v>
      </c>
      <c r="D6039" s="5" t="s">
        <v>1528</v>
      </c>
      <c r="E6039" s="9" t="s">
        <v>17997</v>
      </c>
      <c r="F6039" s="7" t="s">
        <v>17659</v>
      </c>
    </row>
    <row r="6040" spans="1:6">
      <c r="A6040" s="3" t="s">
        <v>17998</v>
      </c>
      <c r="B6040" s="3" t="s">
        <v>1388</v>
      </c>
      <c r="C6040" s="4" t="s">
        <v>17999</v>
      </c>
      <c r="D6040" s="5" t="s">
        <v>1549</v>
      </c>
      <c r="E6040" s="6" t="s">
        <v>18000</v>
      </c>
      <c r="F6040" s="7" t="s">
        <v>17659</v>
      </c>
    </row>
    <row r="6041" spans="1:6">
      <c r="A6041" s="3" t="s">
        <v>18001</v>
      </c>
      <c r="B6041" s="3" t="s">
        <v>1388</v>
      </c>
      <c r="C6041" s="4" t="s">
        <v>18002</v>
      </c>
      <c r="D6041" s="5" t="s">
        <v>1553</v>
      </c>
      <c r="E6041" s="6" t="s">
        <v>18003</v>
      </c>
      <c r="F6041" s="7" t="s">
        <v>17659</v>
      </c>
    </row>
    <row r="6042" spans="1:6">
      <c r="A6042" s="3" t="s">
        <v>18004</v>
      </c>
      <c r="B6042" s="3" t="s">
        <v>1388</v>
      </c>
      <c r="C6042" s="4" t="s">
        <v>5716</v>
      </c>
      <c r="D6042" s="5" t="s">
        <v>1557</v>
      </c>
      <c r="E6042" s="6" t="s">
        <v>5717</v>
      </c>
      <c r="F6042" s="7" t="s">
        <v>17659</v>
      </c>
    </row>
    <row r="6043" spans="1:6">
      <c r="A6043" s="3" t="s">
        <v>18005</v>
      </c>
      <c r="B6043" s="3" t="s">
        <v>1388</v>
      </c>
      <c r="C6043" s="4" t="s">
        <v>18006</v>
      </c>
      <c r="D6043" s="5" t="s">
        <v>1581</v>
      </c>
      <c r="E6043" s="6" t="s">
        <v>18007</v>
      </c>
      <c r="F6043" s="7" t="s">
        <v>17659</v>
      </c>
    </row>
    <row r="6044" spans="1:6">
      <c r="A6044" s="3" t="s">
        <v>18008</v>
      </c>
      <c r="B6044" s="3" t="s">
        <v>1388</v>
      </c>
      <c r="C6044" s="8" t="s">
        <v>18009</v>
      </c>
      <c r="D6044" s="5" t="s">
        <v>5795</v>
      </c>
      <c r="E6044" s="6" t="s">
        <v>18010</v>
      </c>
      <c r="F6044" s="7" t="s">
        <v>17659</v>
      </c>
    </row>
    <row r="6045" spans="1:6">
      <c r="A6045" s="3" t="s">
        <v>18011</v>
      </c>
      <c r="B6045" s="3" t="s">
        <v>1388</v>
      </c>
      <c r="C6045" s="4" t="s">
        <v>18012</v>
      </c>
      <c r="D6045" s="5" t="s">
        <v>5795</v>
      </c>
      <c r="E6045" s="6" t="s">
        <v>18013</v>
      </c>
      <c r="F6045" s="7" t="s">
        <v>17659</v>
      </c>
    </row>
    <row r="6046" spans="1:6">
      <c r="A6046" s="3" t="s">
        <v>18014</v>
      </c>
      <c r="B6046" s="3" t="s">
        <v>1388</v>
      </c>
      <c r="C6046" s="8" t="s">
        <v>18015</v>
      </c>
      <c r="D6046" s="5" t="s">
        <v>5795</v>
      </c>
      <c r="E6046" s="6" t="s">
        <v>18016</v>
      </c>
      <c r="F6046" s="7" t="s">
        <v>17659</v>
      </c>
    </row>
    <row r="6047" spans="1:6">
      <c r="A6047" s="3" t="s">
        <v>18017</v>
      </c>
      <c r="B6047" s="3" t="s">
        <v>1388</v>
      </c>
      <c r="C6047" s="4" t="s">
        <v>18018</v>
      </c>
      <c r="D6047" s="5" t="s">
        <v>18019</v>
      </c>
      <c r="E6047" s="6" t="s">
        <v>18020</v>
      </c>
      <c r="F6047" s="7" t="s">
        <v>17659</v>
      </c>
    </row>
    <row r="6048" spans="1:6">
      <c r="A6048" s="3" t="s">
        <v>18021</v>
      </c>
      <c r="B6048" s="3" t="s">
        <v>1388</v>
      </c>
      <c r="C6048" s="4" t="s">
        <v>18022</v>
      </c>
      <c r="D6048" s="5" t="s">
        <v>1591</v>
      </c>
      <c r="E6048" s="6" t="s">
        <v>18023</v>
      </c>
      <c r="F6048" s="7" t="s">
        <v>17659</v>
      </c>
    </row>
    <row r="6049" spans="1:6">
      <c r="A6049" s="3" t="s">
        <v>18024</v>
      </c>
      <c r="B6049" s="3" t="s">
        <v>1388</v>
      </c>
      <c r="C6049" s="4" t="s">
        <v>18025</v>
      </c>
      <c r="D6049" s="5" t="s">
        <v>1591</v>
      </c>
      <c r="E6049" s="6" t="s">
        <v>18026</v>
      </c>
      <c r="F6049" s="7" t="s">
        <v>17659</v>
      </c>
    </row>
    <row r="6050" spans="1:6">
      <c r="A6050" s="3" t="s">
        <v>18027</v>
      </c>
      <c r="B6050" s="3" t="s">
        <v>1388</v>
      </c>
      <c r="C6050" s="4" t="s">
        <v>18028</v>
      </c>
      <c r="D6050" s="5" t="s">
        <v>18029</v>
      </c>
      <c r="E6050" s="6" t="s">
        <v>18030</v>
      </c>
      <c r="F6050" s="7" t="s">
        <v>17659</v>
      </c>
    </row>
    <row r="6051" spans="1:6">
      <c r="A6051" s="3" t="s">
        <v>18031</v>
      </c>
      <c r="B6051" s="3" t="s">
        <v>1388</v>
      </c>
      <c r="C6051" s="4" t="s">
        <v>18032</v>
      </c>
      <c r="D6051" s="5" t="s">
        <v>18029</v>
      </c>
      <c r="E6051" s="6" t="s">
        <v>18033</v>
      </c>
      <c r="F6051" s="7" t="s">
        <v>17659</v>
      </c>
    </row>
    <row r="6052" spans="1:6">
      <c r="A6052" s="3" t="s">
        <v>18034</v>
      </c>
      <c r="B6052" s="3" t="s">
        <v>1388</v>
      </c>
      <c r="C6052" s="4" t="s">
        <v>18035</v>
      </c>
      <c r="D6052" s="5" t="s">
        <v>5799</v>
      </c>
      <c r="E6052" s="6" t="s">
        <v>18036</v>
      </c>
      <c r="F6052" s="7" t="s">
        <v>17659</v>
      </c>
    </row>
    <row r="6053" spans="1:6">
      <c r="A6053" s="3" t="s">
        <v>18037</v>
      </c>
      <c r="B6053" s="3" t="s">
        <v>1388</v>
      </c>
      <c r="C6053" s="4" t="s">
        <v>18038</v>
      </c>
      <c r="D6053" s="5" t="s">
        <v>5803</v>
      </c>
      <c r="E6053" s="6" t="s">
        <v>18039</v>
      </c>
      <c r="F6053" s="7" t="s">
        <v>17659</v>
      </c>
    </row>
    <row r="6054" spans="1:6">
      <c r="A6054" s="3" t="s">
        <v>18040</v>
      </c>
      <c r="B6054" s="3" t="s">
        <v>1388</v>
      </c>
      <c r="C6054" s="4" t="s">
        <v>18041</v>
      </c>
      <c r="D6054" s="5" t="s">
        <v>1595</v>
      </c>
      <c r="E6054" s="6" t="s">
        <v>18042</v>
      </c>
      <c r="F6054" s="7" t="s">
        <v>17659</v>
      </c>
    </row>
    <row r="6055" spans="1:6">
      <c r="A6055" s="3" t="s">
        <v>18043</v>
      </c>
      <c r="B6055" s="3" t="s">
        <v>1388</v>
      </c>
      <c r="C6055" s="4" t="s">
        <v>18044</v>
      </c>
      <c r="D6055" s="5" t="s">
        <v>1638</v>
      </c>
      <c r="E6055" s="6" t="s">
        <v>18045</v>
      </c>
      <c r="F6055" s="7" t="s">
        <v>17659</v>
      </c>
    </row>
    <row r="6056" spans="1:6">
      <c r="A6056" s="3" t="s">
        <v>18046</v>
      </c>
      <c r="B6056" s="3" t="s">
        <v>1654</v>
      </c>
      <c r="C6056" s="4" t="s">
        <v>18047</v>
      </c>
      <c r="D6056" s="5" t="s">
        <v>1692</v>
      </c>
      <c r="E6056" s="6" t="s">
        <v>18048</v>
      </c>
      <c r="F6056" s="7" t="s">
        <v>17659</v>
      </c>
    </row>
    <row r="6057" spans="1:6">
      <c r="A6057" s="3" t="s">
        <v>18049</v>
      </c>
      <c r="B6057" s="3" t="s">
        <v>1654</v>
      </c>
      <c r="C6057" s="8" t="s">
        <v>18050</v>
      </c>
      <c r="D6057" s="5" t="s">
        <v>1699</v>
      </c>
      <c r="E6057" s="6" t="s">
        <v>18051</v>
      </c>
      <c r="F6057" s="7" t="s">
        <v>17659</v>
      </c>
    </row>
    <row r="6058" spans="1:6">
      <c r="A6058" s="3" t="s">
        <v>18052</v>
      </c>
      <c r="B6058" s="3" t="s">
        <v>1654</v>
      </c>
      <c r="C6058" s="8" t="s">
        <v>18053</v>
      </c>
      <c r="D6058" s="5" t="s">
        <v>1703</v>
      </c>
      <c r="E6058" s="6" t="s">
        <v>18054</v>
      </c>
      <c r="F6058" s="7" t="s">
        <v>17659</v>
      </c>
    </row>
    <row r="6059" spans="1:6">
      <c r="A6059" s="3" t="s">
        <v>18055</v>
      </c>
      <c r="B6059" s="3" t="s">
        <v>1654</v>
      </c>
      <c r="C6059" s="8" t="s">
        <v>1706</v>
      </c>
      <c r="D6059" s="5" t="s">
        <v>1707</v>
      </c>
      <c r="E6059" s="6" t="s">
        <v>1708</v>
      </c>
      <c r="F6059" s="7" t="s">
        <v>17659</v>
      </c>
    </row>
    <row r="6060" spans="1:6">
      <c r="A6060" s="3" t="s">
        <v>18056</v>
      </c>
      <c r="B6060" s="3" t="s">
        <v>1654</v>
      </c>
      <c r="C6060" s="8" t="s">
        <v>18057</v>
      </c>
      <c r="D6060" s="5" t="s">
        <v>1711</v>
      </c>
      <c r="E6060" s="6" t="s">
        <v>18058</v>
      </c>
      <c r="F6060" s="7" t="s">
        <v>17659</v>
      </c>
    </row>
    <row r="6061" spans="1:6">
      <c r="A6061" s="3" t="s">
        <v>18059</v>
      </c>
      <c r="B6061" s="3" t="s">
        <v>1654</v>
      </c>
      <c r="C6061" s="8" t="s">
        <v>1720</v>
      </c>
      <c r="D6061" s="5" t="s">
        <v>1715</v>
      </c>
      <c r="E6061" s="6" t="s">
        <v>1721</v>
      </c>
      <c r="F6061" s="7" t="s">
        <v>17659</v>
      </c>
    </row>
    <row r="6062" spans="1:6">
      <c r="A6062" s="3" t="s">
        <v>18060</v>
      </c>
      <c r="B6062" s="3" t="s">
        <v>1654</v>
      </c>
      <c r="C6062" s="8" t="s">
        <v>18061</v>
      </c>
      <c r="D6062" s="5" t="s">
        <v>1724</v>
      </c>
      <c r="E6062" s="6" t="s">
        <v>18062</v>
      </c>
      <c r="F6062" s="7" t="s">
        <v>17659</v>
      </c>
    </row>
    <row r="6063" spans="1:6">
      <c r="A6063" s="3" t="s">
        <v>18063</v>
      </c>
      <c r="B6063" s="3" t="s">
        <v>1654</v>
      </c>
      <c r="C6063" s="4" t="s">
        <v>18064</v>
      </c>
      <c r="D6063" s="5" t="s">
        <v>6022</v>
      </c>
      <c r="E6063" s="6" t="s">
        <v>18065</v>
      </c>
      <c r="F6063" s="7" t="s">
        <v>17659</v>
      </c>
    </row>
    <row r="6064" spans="1:6">
      <c r="A6064" s="3" t="s">
        <v>18066</v>
      </c>
      <c r="B6064" s="3" t="s">
        <v>1654</v>
      </c>
      <c r="C6064" s="8" t="s">
        <v>18067</v>
      </c>
      <c r="D6064" s="5" t="s">
        <v>1732</v>
      </c>
      <c r="E6064" s="6" t="s">
        <v>18068</v>
      </c>
      <c r="F6064" s="7" t="s">
        <v>17659</v>
      </c>
    </row>
    <row r="6065" spans="1:6">
      <c r="A6065" s="3" t="s">
        <v>18069</v>
      </c>
      <c r="B6065" s="3" t="s">
        <v>1654</v>
      </c>
      <c r="C6065" s="8" t="s">
        <v>18070</v>
      </c>
      <c r="D6065" s="5" t="s">
        <v>1743</v>
      </c>
      <c r="E6065" s="6" t="s">
        <v>18071</v>
      </c>
      <c r="F6065" s="7" t="s">
        <v>17659</v>
      </c>
    </row>
    <row r="6066" spans="1:6">
      <c r="A6066" s="3" t="s">
        <v>18072</v>
      </c>
      <c r="B6066" s="3" t="s">
        <v>1760</v>
      </c>
      <c r="C6066" s="4" t="s">
        <v>18073</v>
      </c>
      <c r="D6066" s="5" t="s">
        <v>1769</v>
      </c>
      <c r="E6066" s="6" t="s">
        <v>18074</v>
      </c>
      <c r="F6066" s="7" t="s">
        <v>17659</v>
      </c>
    </row>
    <row r="6067" spans="1:6">
      <c r="A6067" s="3" t="s">
        <v>18075</v>
      </c>
      <c r="B6067" s="3" t="s">
        <v>1760</v>
      </c>
      <c r="C6067" s="4" t="s">
        <v>18076</v>
      </c>
      <c r="D6067" s="5" t="s">
        <v>1769</v>
      </c>
      <c r="E6067" s="6" t="s">
        <v>18077</v>
      </c>
      <c r="F6067" s="7" t="s">
        <v>17659</v>
      </c>
    </row>
    <row r="6068" spans="1:6">
      <c r="A6068" s="3" t="s">
        <v>18078</v>
      </c>
      <c r="B6068" s="3" t="s">
        <v>1760</v>
      </c>
      <c r="C6068" s="4" t="s">
        <v>18079</v>
      </c>
      <c r="D6068" s="5" t="s">
        <v>1807</v>
      </c>
      <c r="E6068" s="6" t="s">
        <v>18080</v>
      </c>
      <c r="F6068" s="7" t="s">
        <v>17659</v>
      </c>
    </row>
    <row r="6069" spans="1:6">
      <c r="A6069" s="3" t="s">
        <v>18081</v>
      </c>
      <c r="B6069" s="3" t="s">
        <v>1760</v>
      </c>
      <c r="C6069" s="4" t="s">
        <v>18082</v>
      </c>
      <c r="D6069" s="5" t="s">
        <v>1814</v>
      </c>
      <c r="E6069" s="6" t="s">
        <v>18083</v>
      </c>
      <c r="F6069" s="7" t="s">
        <v>17659</v>
      </c>
    </row>
    <row r="6070" spans="1:6">
      <c r="A6070" s="3" t="s">
        <v>18084</v>
      </c>
      <c r="B6070" s="3" t="s">
        <v>1760</v>
      </c>
      <c r="C6070" s="4" t="s">
        <v>18085</v>
      </c>
      <c r="D6070" s="5" t="s">
        <v>1818</v>
      </c>
      <c r="E6070" s="6" t="s">
        <v>18086</v>
      </c>
      <c r="F6070" s="7" t="s">
        <v>17659</v>
      </c>
    </row>
    <row r="6071" spans="1:6">
      <c r="A6071" s="3" t="s">
        <v>18087</v>
      </c>
      <c r="B6071" s="3" t="s">
        <v>1760</v>
      </c>
      <c r="C6071" s="4" t="s">
        <v>18088</v>
      </c>
      <c r="D6071" s="5" t="s">
        <v>1818</v>
      </c>
      <c r="E6071" s="6" t="s">
        <v>18089</v>
      </c>
      <c r="F6071" s="7" t="s">
        <v>17659</v>
      </c>
    </row>
    <row r="6072" spans="1:6">
      <c r="A6072" s="3" t="s">
        <v>18090</v>
      </c>
      <c r="B6072" s="3" t="s">
        <v>1760</v>
      </c>
      <c r="C6072" s="4" t="s">
        <v>18091</v>
      </c>
      <c r="D6072" s="5" t="s">
        <v>1822</v>
      </c>
      <c r="E6072" s="6" t="s">
        <v>18092</v>
      </c>
      <c r="F6072" s="7" t="s">
        <v>17659</v>
      </c>
    </row>
    <row r="6073" spans="1:6">
      <c r="A6073" s="3" t="s">
        <v>18093</v>
      </c>
      <c r="B6073" s="3" t="s">
        <v>1760</v>
      </c>
      <c r="C6073" s="4" t="s">
        <v>1825</v>
      </c>
      <c r="D6073" s="5" t="s">
        <v>1822</v>
      </c>
      <c r="E6073" s="6" t="s">
        <v>1826</v>
      </c>
      <c r="F6073" s="7" t="s">
        <v>17659</v>
      </c>
    </row>
    <row r="6074" spans="1:6">
      <c r="A6074" s="3" t="s">
        <v>18094</v>
      </c>
      <c r="B6074" s="3" t="s">
        <v>1760</v>
      </c>
      <c r="C6074" s="4" t="s">
        <v>18095</v>
      </c>
      <c r="D6074" s="5" t="s">
        <v>1829</v>
      </c>
      <c r="E6074" s="6" t="s">
        <v>18096</v>
      </c>
      <c r="F6074" s="7" t="s">
        <v>17659</v>
      </c>
    </row>
    <row r="6075" spans="1:6">
      <c r="A6075" s="3" t="s">
        <v>18097</v>
      </c>
      <c r="B6075" s="3" t="s">
        <v>1760</v>
      </c>
      <c r="C6075" s="4" t="s">
        <v>18098</v>
      </c>
      <c r="D6075" s="5" t="s">
        <v>1829</v>
      </c>
      <c r="E6075" s="6" t="s">
        <v>18099</v>
      </c>
      <c r="F6075" s="7" t="s">
        <v>17659</v>
      </c>
    </row>
    <row r="6076" spans="1:6">
      <c r="A6076" s="3" t="s">
        <v>18100</v>
      </c>
      <c r="B6076" s="3" t="s">
        <v>1846</v>
      </c>
      <c r="C6076" s="4" t="s">
        <v>18101</v>
      </c>
      <c r="D6076" s="5" t="s">
        <v>1872</v>
      </c>
      <c r="E6076" s="6" t="s">
        <v>18102</v>
      </c>
      <c r="F6076" s="7" t="s">
        <v>17659</v>
      </c>
    </row>
    <row r="6077" spans="1:6">
      <c r="A6077" s="3" t="s">
        <v>18103</v>
      </c>
      <c r="B6077" s="3" t="s">
        <v>1846</v>
      </c>
      <c r="C6077" s="4" t="s">
        <v>18104</v>
      </c>
      <c r="D6077" s="5" t="s">
        <v>1898</v>
      </c>
      <c r="E6077" s="6" t="s">
        <v>18105</v>
      </c>
      <c r="F6077" s="7" t="s">
        <v>17659</v>
      </c>
    </row>
    <row r="6078" spans="1:6">
      <c r="A6078" s="3" t="s">
        <v>18106</v>
      </c>
      <c r="B6078" s="3" t="s">
        <v>1846</v>
      </c>
      <c r="C6078" s="4" t="s">
        <v>18107</v>
      </c>
      <c r="D6078" s="5" t="s">
        <v>1902</v>
      </c>
      <c r="E6078" s="6" t="s">
        <v>18108</v>
      </c>
      <c r="F6078" s="7" t="s">
        <v>17659</v>
      </c>
    </row>
    <row r="6079" spans="1:6">
      <c r="A6079" s="3" t="s">
        <v>18109</v>
      </c>
      <c r="B6079" s="3" t="s">
        <v>1846</v>
      </c>
      <c r="C6079" s="4" t="s">
        <v>18110</v>
      </c>
      <c r="D6079" s="5" t="s">
        <v>1926</v>
      </c>
      <c r="E6079" s="6" t="s">
        <v>18111</v>
      </c>
      <c r="F6079" s="7" t="s">
        <v>17659</v>
      </c>
    </row>
    <row r="6080" spans="1:6">
      <c r="A6080" s="3" t="s">
        <v>18112</v>
      </c>
      <c r="B6080" s="3" t="s">
        <v>1989</v>
      </c>
      <c r="C6080" s="4" t="s">
        <v>18113</v>
      </c>
      <c r="D6080" s="5" t="s">
        <v>1991</v>
      </c>
      <c r="E6080" s="6" t="s">
        <v>18114</v>
      </c>
      <c r="F6080" s="7" t="s">
        <v>17659</v>
      </c>
    </row>
    <row r="6081" spans="1:6">
      <c r="A6081" s="3" t="s">
        <v>18115</v>
      </c>
      <c r="B6081" s="3" t="s">
        <v>1989</v>
      </c>
      <c r="C6081" s="4" t="s">
        <v>1997</v>
      </c>
      <c r="D6081" s="5" t="s">
        <v>1998</v>
      </c>
      <c r="E6081" s="6" t="s">
        <v>1999</v>
      </c>
      <c r="F6081" s="7" t="s">
        <v>17659</v>
      </c>
    </row>
    <row r="6082" spans="1:6">
      <c r="A6082" s="3" t="s">
        <v>18116</v>
      </c>
      <c r="B6082" s="3" t="s">
        <v>1989</v>
      </c>
      <c r="C6082" s="4" t="s">
        <v>2004</v>
      </c>
      <c r="D6082" s="5" t="s">
        <v>2005</v>
      </c>
      <c r="E6082" s="6" t="s">
        <v>2006</v>
      </c>
      <c r="F6082" s="7" t="s">
        <v>17659</v>
      </c>
    </row>
    <row r="6083" spans="1:6">
      <c r="A6083" s="3" t="s">
        <v>18117</v>
      </c>
      <c r="B6083" s="3" t="s">
        <v>1989</v>
      </c>
      <c r="C6083" s="4" t="s">
        <v>18118</v>
      </c>
      <c r="D6083" s="5" t="s">
        <v>2005</v>
      </c>
      <c r="E6083" s="6" t="s">
        <v>18119</v>
      </c>
      <c r="F6083" s="7" t="s">
        <v>17659</v>
      </c>
    </row>
    <row r="6084" spans="1:6">
      <c r="A6084" s="3" t="s">
        <v>18120</v>
      </c>
      <c r="B6084" s="3" t="s">
        <v>1989</v>
      </c>
      <c r="C6084" s="4" t="s">
        <v>18121</v>
      </c>
      <c r="D6084" s="5" t="s">
        <v>2009</v>
      </c>
      <c r="E6084" s="6" t="s">
        <v>18122</v>
      </c>
      <c r="F6084" s="7" t="s">
        <v>17659</v>
      </c>
    </row>
    <row r="6085" spans="1:6">
      <c r="A6085" s="3" t="s">
        <v>18123</v>
      </c>
      <c r="B6085" s="3" t="s">
        <v>1989</v>
      </c>
      <c r="C6085" s="4" t="s">
        <v>18124</v>
      </c>
      <c r="D6085" s="5" t="s">
        <v>2023</v>
      </c>
      <c r="E6085" s="6" t="s">
        <v>18125</v>
      </c>
      <c r="F6085" s="7" t="s">
        <v>17659</v>
      </c>
    </row>
    <row r="6086" spans="1:6">
      <c r="A6086" s="3" t="s">
        <v>18126</v>
      </c>
      <c r="B6086" s="3" t="s">
        <v>1989</v>
      </c>
      <c r="C6086" s="8" t="s">
        <v>18127</v>
      </c>
      <c r="D6086" s="5" t="s">
        <v>2030</v>
      </c>
      <c r="E6086" s="6" t="s">
        <v>18128</v>
      </c>
      <c r="F6086" s="7" t="s">
        <v>17659</v>
      </c>
    </row>
    <row r="6087" spans="1:6">
      <c r="A6087" s="3" t="s">
        <v>18129</v>
      </c>
      <c r="B6087" s="3" t="s">
        <v>1989</v>
      </c>
      <c r="C6087" s="8" t="s">
        <v>18130</v>
      </c>
      <c r="D6087" s="5" t="s">
        <v>2037</v>
      </c>
      <c r="E6087" s="6" t="s">
        <v>18131</v>
      </c>
      <c r="F6087" s="7" t="s">
        <v>17659</v>
      </c>
    </row>
    <row r="6088" spans="1:6">
      <c r="A6088" s="3" t="s">
        <v>18132</v>
      </c>
      <c r="B6088" s="3" t="s">
        <v>1989</v>
      </c>
      <c r="C6088" s="4" t="s">
        <v>18133</v>
      </c>
      <c r="D6088" s="5" t="s">
        <v>2037</v>
      </c>
      <c r="E6088" s="6" t="s">
        <v>18134</v>
      </c>
      <c r="F6088" s="7" t="s">
        <v>17659</v>
      </c>
    </row>
    <row r="6089" spans="1:6">
      <c r="A6089" s="3" t="s">
        <v>18135</v>
      </c>
      <c r="B6089" s="3" t="s">
        <v>1989</v>
      </c>
      <c r="C6089" s="4" t="s">
        <v>18136</v>
      </c>
      <c r="D6089" s="5" t="s">
        <v>2041</v>
      </c>
      <c r="E6089" s="6" t="s">
        <v>18137</v>
      </c>
      <c r="F6089" s="7" t="s">
        <v>17659</v>
      </c>
    </row>
    <row r="6090" spans="1:6">
      <c r="A6090" s="3" t="s">
        <v>18138</v>
      </c>
      <c r="B6090" s="3" t="s">
        <v>1989</v>
      </c>
      <c r="C6090" s="4" t="s">
        <v>18139</v>
      </c>
      <c r="D6090" s="5" t="s">
        <v>2049</v>
      </c>
      <c r="E6090" s="6" t="s">
        <v>18140</v>
      </c>
      <c r="F6090" s="7" t="s">
        <v>17659</v>
      </c>
    </row>
    <row r="6091" spans="1:6">
      <c r="A6091" s="3" t="s">
        <v>18141</v>
      </c>
      <c r="B6091" s="3" t="s">
        <v>1989</v>
      </c>
      <c r="C6091" s="4" t="s">
        <v>18142</v>
      </c>
      <c r="D6091" s="5" t="s">
        <v>2049</v>
      </c>
      <c r="E6091" s="6" t="s">
        <v>18143</v>
      </c>
      <c r="F6091" s="7" t="s">
        <v>17659</v>
      </c>
    </row>
    <row r="6092" spans="1:6">
      <c r="A6092" s="3" t="s">
        <v>18144</v>
      </c>
      <c r="B6092" s="3" t="s">
        <v>1989</v>
      </c>
      <c r="C6092" s="4" t="s">
        <v>2052</v>
      </c>
      <c r="D6092" s="5" t="s">
        <v>2053</v>
      </c>
      <c r="E6092" s="6" t="s">
        <v>2054</v>
      </c>
      <c r="F6092" s="7" t="s">
        <v>17659</v>
      </c>
    </row>
    <row r="6093" spans="1:6">
      <c r="A6093" s="3" t="s">
        <v>18145</v>
      </c>
      <c r="B6093" s="3" t="s">
        <v>2068</v>
      </c>
      <c r="C6093" s="4" t="s">
        <v>18146</v>
      </c>
      <c r="D6093" s="5" t="s">
        <v>2070</v>
      </c>
      <c r="E6093" s="6" t="s">
        <v>18147</v>
      </c>
      <c r="F6093" s="7" t="s">
        <v>17659</v>
      </c>
    </row>
    <row r="6094" spans="1:6">
      <c r="A6094" s="3" t="s">
        <v>18148</v>
      </c>
      <c r="B6094" s="3" t="s">
        <v>2068</v>
      </c>
      <c r="C6094" s="4" t="s">
        <v>18149</v>
      </c>
      <c r="D6094" s="5" t="s">
        <v>6713</v>
      </c>
      <c r="E6094" s="6" t="s">
        <v>18150</v>
      </c>
      <c r="F6094" s="7" t="s">
        <v>17659</v>
      </c>
    </row>
    <row r="6095" spans="1:6">
      <c r="A6095" s="3" t="s">
        <v>18151</v>
      </c>
      <c r="B6095" s="3" t="s">
        <v>2068</v>
      </c>
      <c r="C6095" s="4" t="s">
        <v>18152</v>
      </c>
      <c r="D6095" s="5" t="s">
        <v>6723</v>
      </c>
      <c r="E6095" s="6" t="s">
        <v>18153</v>
      </c>
      <c r="F6095" s="7" t="s">
        <v>17659</v>
      </c>
    </row>
    <row r="6096" spans="1:6">
      <c r="A6096" s="3" t="s">
        <v>18154</v>
      </c>
      <c r="B6096" s="3" t="s">
        <v>2068</v>
      </c>
      <c r="C6096" s="4" t="s">
        <v>18155</v>
      </c>
      <c r="D6096" s="5" t="s">
        <v>6723</v>
      </c>
      <c r="E6096" s="6" t="s">
        <v>18156</v>
      </c>
      <c r="F6096" s="7" t="s">
        <v>17659</v>
      </c>
    </row>
    <row r="6097" spans="1:6">
      <c r="A6097" s="3" t="s">
        <v>18157</v>
      </c>
      <c r="B6097" s="3" t="s">
        <v>2068</v>
      </c>
      <c r="C6097" s="4" t="s">
        <v>18158</v>
      </c>
      <c r="D6097" s="5" t="s">
        <v>2084</v>
      </c>
      <c r="E6097" s="6" t="s">
        <v>18159</v>
      </c>
      <c r="F6097" s="7" t="s">
        <v>17659</v>
      </c>
    </row>
    <row r="6098" spans="1:6">
      <c r="A6098" s="3" t="s">
        <v>18160</v>
      </c>
      <c r="B6098" s="3" t="s">
        <v>2068</v>
      </c>
      <c r="C6098" s="4" t="s">
        <v>18161</v>
      </c>
      <c r="D6098" s="5" t="s">
        <v>6744</v>
      </c>
      <c r="E6098" s="6" t="s">
        <v>18162</v>
      </c>
      <c r="F6098" s="7" t="s">
        <v>17659</v>
      </c>
    </row>
    <row r="6099" spans="1:6">
      <c r="A6099" s="3" t="s">
        <v>18163</v>
      </c>
      <c r="B6099" s="3" t="s">
        <v>2068</v>
      </c>
      <c r="C6099" s="4" t="s">
        <v>18164</v>
      </c>
      <c r="D6099" s="5" t="s">
        <v>2091</v>
      </c>
      <c r="E6099" s="6" t="s">
        <v>18165</v>
      </c>
      <c r="F6099" s="7" t="s">
        <v>17659</v>
      </c>
    </row>
    <row r="6100" spans="1:6">
      <c r="A6100" s="3" t="s">
        <v>18166</v>
      </c>
      <c r="B6100" s="3" t="s">
        <v>2068</v>
      </c>
      <c r="C6100" s="4" t="s">
        <v>18167</v>
      </c>
      <c r="D6100" s="5" t="s">
        <v>2095</v>
      </c>
      <c r="E6100" s="6" t="s">
        <v>18168</v>
      </c>
      <c r="F6100" s="7" t="s">
        <v>17659</v>
      </c>
    </row>
    <row r="6101" spans="1:6">
      <c r="A6101" s="3" t="s">
        <v>18169</v>
      </c>
      <c r="B6101" s="3" t="s">
        <v>2068</v>
      </c>
      <c r="C6101" s="4" t="s">
        <v>11706</v>
      </c>
      <c r="D6101" s="5" t="s">
        <v>2102</v>
      </c>
      <c r="E6101" s="6" t="s">
        <v>11707</v>
      </c>
      <c r="F6101" s="7" t="s">
        <v>17659</v>
      </c>
    </row>
    <row r="6102" spans="1:6">
      <c r="A6102" s="3" t="s">
        <v>18170</v>
      </c>
      <c r="B6102" s="3" t="s">
        <v>2068</v>
      </c>
      <c r="C6102" s="8" t="s">
        <v>18171</v>
      </c>
      <c r="D6102" s="5" t="s">
        <v>2106</v>
      </c>
      <c r="E6102" s="6" t="s">
        <v>18172</v>
      </c>
      <c r="F6102" s="7" t="s">
        <v>17659</v>
      </c>
    </row>
    <row r="6103" spans="1:6">
      <c r="A6103" s="3" t="s">
        <v>18173</v>
      </c>
      <c r="B6103" s="3" t="s">
        <v>2068</v>
      </c>
      <c r="C6103" s="8" t="s">
        <v>18174</v>
      </c>
      <c r="D6103" s="5" t="s">
        <v>2113</v>
      </c>
      <c r="E6103" s="6" t="s">
        <v>18175</v>
      </c>
      <c r="F6103" s="7" t="s">
        <v>17659</v>
      </c>
    </row>
    <row r="6104" spans="1:6">
      <c r="A6104" s="3" t="s">
        <v>18176</v>
      </c>
      <c r="B6104" s="3" t="s">
        <v>2068</v>
      </c>
      <c r="C6104" s="8" t="s">
        <v>18177</v>
      </c>
      <c r="D6104" s="5" t="s">
        <v>2113</v>
      </c>
      <c r="E6104" s="6" t="s">
        <v>18178</v>
      </c>
      <c r="F6104" s="7" t="s">
        <v>17659</v>
      </c>
    </row>
    <row r="6105" spans="1:6">
      <c r="A6105" s="3" t="s">
        <v>18179</v>
      </c>
      <c r="B6105" s="3" t="s">
        <v>2068</v>
      </c>
      <c r="C6105" s="4" t="s">
        <v>18180</v>
      </c>
      <c r="D6105" s="5" t="s">
        <v>2127</v>
      </c>
      <c r="E6105" s="6" t="s">
        <v>18181</v>
      </c>
      <c r="F6105" s="7" t="s">
        <v>17659</v>
      </c>
    </row>
    <row r="6106" spans="1:6">
      <c r="A6106" s="3" t="s">
        <v>18182</v>
      </c>
      <c r="B6106" s="3" t="s">
        <v>2068</v>
      </c>
      <c r="C6106" s="4" t="s">
        <v>18183</v>
      </c>
      <c r="D6106" s="5" t="s">
        <v>2135</v>
      </c>
      <c r="E6106" s="6" t="s">
        <v>18184</v>
      </c>
      <c r="F6106" s="7" t="s">
        <v>17659</v>
      </c>
    </row>
    <row r="6107" spans="1:6">
      <c r="A6107" s="3" t="s">
        <v>18185</v>
      </c>
      <c r="B6107" s="3" t="s">
        <v>2068</v>
      </c>
      <c r="C6107" s="8" t="s">
        <v>18186</v>
      </c>
      <c r="D6107" s="5" t="s">
        <v>2142</v>
      </c>
      <c r="E6107" s="6" t="s">
        <v>18187</v>
      </c>
      <c r="F6107" s="7" t="s">
        <v>17659</v>
      </c>
    </row>
    <row r="6108" spans="1:6">
      <c r="A6108" s="3" t="s">
        <v>18188</v>
      </c>
      <c r="B6108" s="3" t="s">
        <v>2068</v>
      </c>
      <c r="C6108" s="8" t="s">
        <v>18189</v>
      </c>
      <c r="D6108" s="5" t="s">
        <v>2146</v>
      </c>
      <c r="E6108" s="6" t="s">
        <v>18190</v>
      </c>
      <c r="F6108" s="7" t="s">
        <v>17659</v>
      </c>
    </row>
    <row r="6109" spans="1:6">
      <c r="A6109" s="3" t="s">
        <v>18191</v>
      </c>
      <c r="B6109" s="3" t="s">
        <v>2068</v>
      </c>
      <c r="C6109" s="4" t="s">
        <v>18192</v>
      </c>
      <c r="D6109" s="5" t="s">
        <v>6869</v>
      </c>
      <c r="E6109" s="6" t="s">
        <v>18193</v>
      </c>
      <c r="F6109" s="7" t="s">
        <v>17659</v>
      </c>
    </row>
    <row r="6110" spans="1:6">
      <c r="A6110" s="3" t="s">
        <v>18194</v>
      </c>
      <c r="B6110" s="3" t="s">
        <v>2068</v>
      </c>
      <c r="C6110" s="4" t="s">
        <v>18195</v>
      </c>
      <c r="D6110" s="5" t="s">
        <v>2157</v>
      </c>
      <c r="E6110" s="6" t="s">
        <v>18196</v>
      </c>
      <c r="F6110" s="7" t="s">
        <v>17659</v>
      </c>
    </row>
    <row r="6111" spans="1:6">
      <c r="A6111" s="3" t="s">
        <v>18197</v>
      </c>
      <c r="B6111" s="3" t="s">
        <v>2068</v>
      </c>
      <c r="C6111" s="4" t="s">
        <v>18198</v>
      </c>
      <c r="D6111" s="5" t="s">
        <v>2166</v>
      </c>
      <c r="E6111" s="6" t="s">
        <v>18199</v>
      </c>
      <c r="F6111" s="7" t="s">
        <v>17659</v>
      </c>
    </row>
    <row r="6112" spans="1:6">
      <c r="A6112" s="3" t="s">
        <v>18200</v>
      </c>
      <c r="B6112" s="3" t="s">
        <v>2068</v>
      </c>
      <c r="C6112" s="4" t="s">
        <v>6900</v>
      </c>
      <c r="D6112" s="5" t="s">
        <v>2173</v>
      </c>
      <c r="E6112" s="6" t="s">
        <v>6901</v>
      </c>
      <c r="F6112" s="7" t="s">
        <v>17659</v>
      </c>
    </row>
    <row r="6113" spans="1:6">
      <c r="A6113" s="3" t="s">
        <v>18201</v>
      </c>
      <c r="B6113" s="3" t="s">
        <v>2068</v>
      </c>
      <c r="C6113" s="4" t="s">
        <v>18202</v>
      </c>
      <c r="D6113" s="5" t="s">
        <v>2180</v>
      </c>
      <c r="E6113" s="6" t="s">
        <v>18203</v>
      </c>
      <c r="F6113" s="7" t="s">
        <v>17659</v>
      </c>
    </row>
    <row r="6114" spans="1:6">
      <c r="A6114" s="3" t="s">
        <v>18204</v>
      </c>
      <c r="B6114" s="3" t="s">
        <v>2068</v>
      </c>
      <c r="C6114" s="8" t="s">
        <v>18205</v>
      </c>
      <c r="D6114" s="5" t="s">
        <v>2184</v>
      </c>
      <c r="E6114" s="6" t="s">
        <v>18206</v>
      </c>
      <c r="F6114" s="7" t="s">
        <v>17659</v>
      </c>
    </row>
    <row r="6115" spans="1:6">
      <c r="A6115" s="3" t="s">
        <v>18207</v>
      </c>
      <c r="B6115" s="3" t="s">
        <v>2068</v>
      </c>
      <c r="C6115" s="4" t="s">
        <v>18208</v>
      </c>
      <c r="D6115" s="5" t="s">
        <v>2194</v>
      </c>
      <c r="E6115" s="6" t="s">
        <v>18209</v>
      </c>
      <c r="F6115" s="7" t="s">
        <v>17659</v>
      </c>
    </row>
    <row r="6116" spans="1:6">
      <c r="A6116" s="3" t="s">
        <v>18210</v>
      </c>
      <c r="B6116" s="3" t="s">
        <v>2068</v>
      </c>
      <c r="C6116" s="4" t="s">
        <v>18211</v>
      </c>
      <c r="D6116" s="5" t="s">
        <v>2198</v>
      </c>
      <c r="E6116" s="6" t="s">
        <v>18212</v>
      </c>
      <c r="F6116" s="7" t="s">
        <v>17659</v>
      </c>
    </row>
    <row r="6117" spans="1:6">
      <c r="A6117" s="3" t="s">
        <v>18213</v>
      </c>
      <c r="B6117" s="3" t="s">
        <v>2068</v>
      </c>
      <c r="C6117" s="4" t="s">
        <v>18214</v>
      </c>
      <c r="D6117" s="5" t="s">
        <v>2205</v>
      </c>
      <c r="E6117" s="6" t="s">
        <v>18215</v>
      </c>
      <c r="F6117" s="7" t="s">
        <v>17659</v>
      </c>
    </row>
    <row r="6118" spans="1:6">
      <c r="A6118" s="3" t="s">
        <v>18216</v>
      </c>
      <c r="B6118" s="3" t="s">
        <v>2068</v>
      </c>
      <c r="C6118" s="4" t="s">
        <v>18217</v>
      </c>
      <c r="D6118" s="5" t="s">
        <v>2209</v>
      </c>
      <c r="E6118" s="6" t="s">
        <v>18218</v>
      </c>
      <c r="F6118" s="7" t="s">
        <v>17659</v>
      </c>
    </row>
    <row r="6119" spans="1:6">
      <c r="A6119" s="3" t="s">
        <v>18219</v>
      </c>
      <c r="B6119" s="3" t="s">
        <v>2068</v>
      </c>
      <c r="C6119" s="4" t="s">
        <v>18220</v>
      </c>
      <c r="D6119" s="5" t="s">
        <v>2213</v>
      </c>
      <c r="E6119" s="6" t="s">
        <v>18221</v>
      </c>
      <c r="F6119" s="7" t="s">
        <v>17659</v>
      </c>
    </row>
    <row r="6120" spans="1:6">
      <c r="A6120" s="3" t="s">
        <v>18222</v>
      </c>
      <c r="B6120" s="3" t="s">
        <v>2068</v>
      </c>
      <c r="C6120" s="4" t="s">
        <v>18223</v>
      </c>
      <c r="D6120" s="5" t="s">
        <v>2213</v>
      </c>
      <c r="E6120" s="6" t="s">
        <v>18224</v>
      </c>
      <c r="F6120" s="7" t="s">
        <v>17659</v>
      </c>
    </row>
    <row r="6121" spans="1:6">
      <c r="A6121" s="3" t="s">
        <v>18225</v>
      </c>
      <c r="B6121" s="3" t="s">
        <v>2068</v>
      </c>
      <c r="C6121" s="4" t="s">
        <v>18226</v>
      </c>
      <c r="D6121" s="5" t="s">
        <v>2217</v>
      </c>
      <c r="E6121" s="6" t="s">
        <v>18227</v>
      </c>
      <c r="F6121" s="7" t="s">
        <v>17659</v>
      </c>
    </row>
    <row r="6122" spans="1:6">
      <c r="A6122" s="3" t="s">
        <v>18228</v>
      </c>
      <c r="B6122" s="3" t="s">
        <v>2068</v>
      </c>
      <c r="C6122" s="4" t="s">
        <v>18229</v>
      </c>
      <c r="D6122" s="5" t="s">
        <v>6988</v>
      </c>
      <c r="E6122" s="6" t="s">
        <v>18230</v>
      </c>
      <c r="F6122" s="7" t="s">
        <v>17659</v>
      </c>
    </row>
    <row r="6123" spans="1:6">
      <c r="A6123" s="3" t="s">
        <v>18231</v>
      </c>
      <c r="B6123" s="3" t="s">
        <v>2068</v>
      </c>
      <c r="C6123" s="4" t="s">
        <v>18232</v>
      </c>
      <c r="D6123" s="5" t="s">
        <v>2221</v>
      </c>
      <c r="E6123" s="6" t="s">
        <v>18233</v>
      </c>
      <c r="F6123" s="7" t="s">
        <v>17659</v>
      </c>
    </row>
    <row r="6124" spans="1:6">
      <c r="A6124" s="3" t="s">
        <v>18234</v>
      </c>
      <c r="B6124" s="3" t="s">
        <v>2068</v>
      </c>
      <c r="C6124" s="4" t="s">
        <v>18235</v>
      </c>
      <c r="D6124" s="5" t="s">
        <v>2228</v>
      </c>
      <c r="E6124" s="6" t="s">
        <v>3127</v>
      </c>
      <c r="F6124" s="7" t="s">
        <v>17659</v>
      </c>
    </row>
    <row r="6125" spans="1:6">
      <c r="A6125" s="3" t="s">
        <v>18236</v>
      </c>
      <c r="B6125" s="3" t="s">
        <v>2068</v>
      </c>
      <c r="C6125" s="4" t="s">
        <v>18237</v>
      </c>
      <c r="D6125" s="5" t="s">
        <v>2232</v>
      </c>
      <c r="E6125" s="6" t="s">
        <v>18238</v>
      </c>
      <c r="F6125" s="7" t="s">
        <v>17659</v>
      </c>
    </row>
    <row r="6126" spans="1:6">
      <c r="A6126" s="3" t="s">
        <v>18239</v>
      </c>
      <c r="B6126" s="3" t="s">
        <v>2068</v>
      </c>
      <c r="C6126" s="4" t="s">
        <v>18240</v>
      </c>
      <c r="D6126" s="5" t="s">
        <v>2236</v>
      </c>
      <c r="E6126" s="6" t="s">
        <v>18241</v>
      </c>
      <c r="F6126" s="7" t="s">
        <v>17659</v>
      </c>
    </row>
    <row r="6127" spans="1:6">
      <c r="A6127" s="3" t="s">
        <v>18242</v>
      </c>
      <c r="B6127" s="3" t="s">
        <v>2068</v>
      </c>
      <c r="C6127" s="4" t="s">
        <v>18243</v>
      </c>
      <c r="D6127" s="5" t="s">
        <v>2247</v>
      </c>
      <c r="E6127" s="6" t="s">
        <v>18244</v>
      </c>
      <c r="F6127" s="7" t="s">
        <v>17659</v>
      </c>
    </row>
    <row r="6128" spans="1:6">
      <c r="A6128" s="3" t="s">
        <v>18245</v>
      </c>
      <c r="B6128" s="3" t="s">
        <v>2257</v>
      </c>
      <c r="C6128" s="8" t="s">
        <v>2258</v>
      </c>
      <c r="D6128" s="5" t="s">
        <v>2259</v>
      </c>
      <c r="E6128" s="6" t="s">
        <v>2260</v>
      </c>
      <c r="F6128" s="7" t="s">
        <v>17659</v>
      </c>
    </row>
    <row r="6129" spans="1:6">
      <c r="A6129" s="3" t="s">
        <v>18246</v>
      </c>
      <c r="B6129" s="3" t="s">
        <v>2257</v>
      </c>
      <c r="C6129" s="8" t="s">
        <v>18247</v>
      </c>
      <c r="D6129" s="5" t="s">
        <v>7100</v>
      </c>
      <c r="E6129" s="6" t="s">
        <v>18248</v>
      </c>
      <c r="F6129" s="7" t="s">
        <v>17659</v>
      </c>
    </row>
    <row r="6130" spans="1:6">
      <c r="A6130" s="3" t="s">
        <v>18249</v>
      </c>
      <c r="B6130" s="3" t="s">
        <v>2257</v>
      </c>
      <c r="C6130" s="4" t="s">
        <v>2266</v>
      </c>
      <c r="D6130" s="5" t="s">
        <v>2267</v>
      </c>
      <c r="E6130" s="6" t="s">
        <v>2268</v>
      </c>
      <c r="F6130" s="7" t="s">
        <v>17659</v>
      </c>
    </row>
    <row r="6131" spans="1:6">
      <c r="A6131" s="3" t="s">
        <v>18250</v>
      </c>
      <c r="B6131" s="3" t="s">
        <v>2257</v>
      </c>
      <c r="C6131" s="8" t="s">
        <v>18251</v>
      </c>
      <c r="D6131" s="5" t="s">
        <v>2279</v>
      </c>
      <c r="E6131" s="6" t="s">
        <v>18252</v>
      </c>
      <c r="F6131" s="7" t="s">
        <v>17659</v>
      </c>
    </row>
    <row r="6132" spans="1:6">
      <c r="A6132" s="3" t="s">
        <v>18253</v>
      </c>
      <c r="B6132" s="3" t="s">
        <v>2257</v>
      </c>
      <c r="C6132" s="8" t="s">
        <v>18254</v>
      </c>
      <c r="D6132" s="5" t="s">
        <v>7164</v>
      </c>
      <c r="E6132" s="6" t="s">
        <v>18255</v>
      </c>
      <c r="F6132" s="7" t="s">
        <v>17659</v>
      </c>
    </row>
    <row r="6133" spans="1:6">
      <c r="A6133" s="3" t="s">
        <v>18256</v>
      </c>
      <c r="B6133" s="3" t="s">
        <v>2257</v>
      </c>
      <c r="C6133" s="8" t="s">
        <v>12067</v>
      </c>
      <c r="D6133" s="5" t="s">
        <v>7164</v>
      </c>
      <c r="E6133" s="6" t="s">
        <v>12068</v>
      </c>
      <c r="F6133" s="7" t="s">
        <v>17659</v>
      </c>
    </row>
    <row r="6134" spans="1:6">
      <c r="A6134" s="3" t="s">
        <v>18257</v>
      </c>
      <c r="B6134" s="3" t="s">
        <v>2257</v>
      </c>
      <c r="C6134" s="4" t="s">
        <v>2285</v>
      </c>
      <c r="D6134" s="5" t="s">
        <v>2286</v>
      </c>
      <c r="E6134" s="6" t="s">
        <v>2287</v>
      </c>
      <c r="F6134" s="7" t="s">
        <v>17659</v>
      </c>
    </row>
    <row r="6135" spans="1:6">
      <c r="A6135" s="3" t="s">
        <v>18258</v>
      </c>
      <c r="B6135" s="3" t="s">
        <v>2257</v>
      </c>
      <c r="C6135" s="4" t="s">
        <v>2289</v>
      </c>
      <c r="D6135" s="5" t="s">
        <v>2286</v>
      </c>
      <c r="E6135" s="6" t="s">
        <v>2290</v>
      </c>
      <c r="F6135" s="7" t="s">
        <v>17659</v>
      </c>
    </row>
    <row r="6136" spans="1:6">
      <c r="A6136" s="3" t="s">
        <v>18259</v>
      </c>
      <c r="B6136" s="3" t="s">
        <v>2257</v>
      </c>
      <c r="C6136" s="8" t="s">
        <v>18260</v>
      </c>
      <c r="D6136" s="5" t="s">
        <v>12076</v>
      </c>
      <c r="E6136" s="6" t="s">
        <v>18261</v>
      </c>
      <c r="F6136" s="7" t="s">
        <v>17659</v>
      </c>
    </row>
    <row r="6137" spans="1:6">
      <c r="A6137" s="3" t="s">
        <v>18262</v>
      </c>
      <c r="B6137" s="3" t="s">
        <v>2257</v>
      </c>
      <c r="C6137" s="8" t="s">
        <v>18263</v>
      </c>
      <c r="D6137" s="5" t="s">
        <v>7177</v>
      </c>
      <c r="E6137" s="6" t="s">
        <v>18264</v>
      </c>
      <c r="F6137" s="7" t="s">
        <v>17659</v>
      </c>
    </row>
    <row r="6138" spans="1:6">
      <c r="A6138" s="3" t="s">
        <v>18265</v>
      </c>
      <c r="B6138" s="3" t="s">
        <v>2257</v>
      </c>
      <c r="C6138" s="4" t="s">
        <v>18266</v>
      </c>
      <c r="D6138" s="5" t="s">
        <v>2293</v>
      </c>
      <c r="E6138" s="6" t="s">
        <v>18267</v>
      </c>
      <c r="F6138" s="7" t="s">
        <v>17659</v>
      </c>
    </row>
    <row r="6139" spans="1:6">
      <c r="A6139" s="3" t="s">
        <v>18268</v>
      </c>
      <c r="B6139" s="3" t="s">
        <v>2257</v>
      </c>
      <c r="C6139" s="4" t="s">
        <v>18269</v>
      </c>
      <c r="D6139" s="5" t="s">
        <v>2300</v>
      </c>
      <c r="E6139" s="6" t="s">
        <v>18270</v>
      </c>
      <c r="F6139" s="7" t="s">
        <v>17659</v>
      </c>
    </row>
    <row r="6140" spans="1:6">
      <c r="A6140" s="3" t="s">
        <v>18271</v>
      </c>
      <c r="B6140" s="3" t="s">
        <v>2257</v>
      </c>
      <c r="C6140" s="8" t="s">
        <v>2314</v>
      </c>
      <c r="D6140" s="5" t="s">
        <v>2315</v>
      </c>
      <c r="E6140" s="6" t="s">
        <v>2316</v>
      </c>
      <c r="F6140" s="7" t="s">
        <v>17659</v>
      </c>
    </row>
    <row r="6141" spans="1:6">
      <c r="A6141" s="3" t="s">
        <v>18272</v>
      </c>
      <c r="B6141" s="3" t="s">
        <v>2257</v>
      </c>
      <c r="C6141" s="4" t="s">
        <v>2318</v>
      </c>
      <c r="D6141" s="5" t="s">
        <v>2319</v>
      </c>
      <c r="E6141" s="6" t="s">
        <v>2320</v>
      </c>
      <c r="F6141" s="7" t="s">
        <v>17659</v>
      </c>
    </row>
    <row r="6142" spans="1:6">
      <c r="A6142" s="3" t="s">
        <v>18273</v>
      </c>
      <c r="B6142" s="3" t="s">
        <v>2257</v>
      </c>
      <c r="C6142" s="4" t="s">
        <v>2322</v>
      </c>
      <c r="D6142" s="5" t="s">
        <v>2319</v>
      </c>
      <c r="E6142" s="6" t="s">
        <v>2323</v>
      </c>
      <c r="F6142" s="7" t="s">
        <v>17659</v>
      </c>
    </row>
    <row r="6143" spans="1:6">
      <c r="A6143" s="3" t="s">
        <v>18274</v>
      </c>
      <c r="B6143" s="3" t="s">
        <v>2257</v>
      </c>
      <c r="C6143" s="4" t="s">
        <v>2328</v>
      </c>
      <c r="D6143" s="5" t="s">
        <v>2329</v>
      </c>
      <c r="E6143" s="6" t="s">
        <v>2330</v>
      </c>
      <c r="F6143" s="7" t="s">
        <v>17659</v>
      </c>
    </row>
    <row r="6144" spans="1:6">
      <c r="A6144" s="3" t="s">
        <v>18275</v>
      </c>
      <c r="B6144" s="3" t="s">
        <v>2257</v>
      </c>
      <c r="C6144" s="8" t="s">
        <v>18276</v>
      </c>
      <c r="D6144" s="5" t="s">
        <v>2347</v>
      </c>
      <c r="E6144" s="6" t="s">
        <v>18277</v>
      </c>
      <c r="F6144" s="7" t="s">
        <v>17659</v>
      </c>
    </row>
    <row r="6145" spans="1:6">
      <c r="A6145" s="3" t="s">
        <v>18278</v>
      </c>
      <c r="B6145" s="3" t="s">
        <v>2257</v>
      </c>
      <c r="C6145" s="8" t="s">
        <v>18279</v>
      </c>
      <c r="D6145" s="5" t="s">
        <v>2347</v>
      </c>
      <c r="E6145" s="6" t="s">
        <v>18280</v>
      </c>
      <c r="F6145" s="7" t="s">
        <v>17659</v>
      </c>
    </row>
    <row r="6146" spans="1:6">
      <c r="A6146" s="3" t="s">
        <v>18281</v>
      </c>
      <c r="B6146" s="3" t="s">
        <v>2257</v>
      </c>
      <c r="C6146" s="8" t="s">
        <v>2361</v>
      </c>
      <c r="D6146" s="5" t="s">
        <v>2362</v>
      </c>
      <c r="E6146" s="6" t="s">
        <v>2363</v>
      </c>
      <c r="F6146" s="7" t="s">
        <v>17659</v>
      </c>
    </row>
    <row r="6147" spans="1:6">
      <c r="A6147" s="3" t="s">
        <v>18282</v>
      </c>
      <c r="B6147" s="3" t="s">
        <v>2257</v>
      </c>
      <c r="C6147" s="4" t="s">
        <v>2375</v>
      </c>
      <c r="D6147" s="5" t="s">
        <v>2376</v>
      </c>
      <c r="E6147" s="6" t="s">
        <v>2377</v>
      </c>
      <c r="F6147" s="7" t="s">
        <v>17659</v>
      </c>
    </row>
    <row r="6148" spans="1:6">
      <c r="A6148" s="3" t="s">
        <v>18283</v>
      </c>
      <c r="B6148" s="3" t="s">
        <v>2257</v>
      </c>
      <c r="C6148" s="4" t="s">
        <v>7307</v>
      </c>
      <c r="D6148" s="5" t="s">
        <v>2376</v>
      </c>
      <c r="E6148" s="6" t="s">
        <v>7308</v>
      </c>
      <c r="F6148" s="7" t="s">
        <v>17659</v>
      </c>
    </row>
    <row r="6149" spans="1:6">
      <c r="A6149" s="3" t="s">
        <v>18284</v>
      </c>
      <c r="B6149" s="3" t="s">
        <v>2257</v>
      </c>
      <c r="C6149" s="4" t="s">
        <v>2379</v>
      </c>
      <c r="D6149" s="5" t="s">
        <v>2380</v>
      </c>
      <c r="E6149" s="6" t="s">
        <v>2381</v>
      </c>
      <c r="F6149" s="7" t="s">
        <v>17659</v>
      </c>
    </row>
    <row r="6150" spans="1:6">
      <c r="A6150" s="3" t="s">
        <v>18285</v>
      </c>
      <c r="B6150" s="3" t="s">
        <v>2257</v>
      </c>
      <c r="C6150" s="8" t="s">
        <v>2383</v>
      </c>
      <c r="D6150" s="5" t="s">
        <v>2384</v>
      </c>
      <c r="E6150" s="6" t="s">
        <v>2385</v>
      </c>
      <c r="F6150" s="7" t="s">
        <v>17659</v>
      </c>
    </row>
    <row r="6151" spans="1:6">
      <c r="A6151" s="3" t="s">
        <v>18286</v>
      </c>
      <c r="B6151" s="3" t="s">
        <v>2257</v>
      </c>
      <c r="C6151" s="8" t="s">
        <v>18287</v>
      </c>
      <c r="D6151" s="5" t="s">
        <v>2388</v>
      </c>
      <c r="E6151" s="6" t="s">
        <v>18288</v>
      </c>
      <c r="F6151" s="7" t="s">
        <v>17659</v>
      </c>
    </row>
    <row r="6152" spans="1:6">
      <c r="A6152" s="3" t="s">
        <v>18289</v>
      </c>
      <c r="B6152" s="3" t="s">
        <v>2257</v>
      </c>
      <c r="C6152" s="8" t="s">
        <v>18290</v>
      </c>
      <c r="D6152" s="5" t="s">
        <v>7343</v>
      </c>
      <c r="E6152" s="6" t="s">
        <v>18291</v>
      </c>
      <c r="F6152" s="7" t="s">
        <v>17659</v>
      </c>
    </row>
    <row r="6153" spans="1:6">
      <c r="A6153" s="3" t="s">
        <v>18292</v>
      </c>
      <c r="B6153" s="3" t="s">
        <v>2257</v>
      </c>
      <c r="C6153" s="8" t="s">
        <v>2395</v>
      </c>
      <c r="D6153" s="5" t="s">
        <v>2396</v>
      </c>
      <c r="E6153" s="6" t="s">
        <v>2397</v>
      </c>
      <c r="F6153" s="7" t="s">
        <v>17659</v>
      </c>
    </row>
    <row r="6154" spans="1:6">
      <c r="A6154" s="3" t="s">
        <v>18293</v>
      </c>
      <c r="B6154" s="3" t="s">
        <v>2257</v>
      </c>
      <c r="C6154" s="8" t="s">
        <v>18294</v>
      </c>
      <c r="D6154" s="5" t="s">
        <v>2404</v>
      </c>
      <c r="E6154" s="6" t="s">
        <v>18295</v>
      </c>
      <c r="F6154" s="7" t="s">
        <v>17659</v>
      </c>
    </row>
    <row r="6155" spans="1:6">
      <c r="A6155" s="3" t="s">
        <v>18296</v>
      </c>
      <c r="B6155" s="3" t="s">
        <v>2257</v>
      </c>
      <c r="C6155" s="8" t="s">
        <v>18297</v>
      </c>
      <c r="D6155" s="5" t="s">
        <v>2404</v>
      </c>
      <c r="E6155" s="6" t="s">
        <v>18298</v>
      </c>
      <c r="F6155" s="7" t="s">
        <v>17659</v>
      </c>
    </row>
    <row r="6156" spans="1:6">
      <c r="A6156" s="3" t="s">
        <v>18299</v>
      </c>
      <c r="B6156" s="3" t="s">
        <v>2257</v>
      </c>
      <c r="C6156" s="8" t="s">
        <v>18300</v>
      </c>
      <c r="D6156" s="5" t="s">
        <v>2412</v>
      </c>
      <c r="E6156" s="6" t="s">
        <v>18301</v>
      </c>
      <c r="F6156" s="7" t="s">
        <v>17659</v>
      </c>
    </row>
    <row r="6157" spans="1:6">
      <c r="A6157" s="3" t="s">
        <v>18302</v>
      </c>
      <c r="B6157" s="3" t="s">
        <v>2257</v>
      </c>
      <c r="C6157" s="4" t="s">
        <v>18303</v>
      </c>
      <c r="D6157" s="5" t="s">
        <v>2416</v>
      </c>
      <c r="E6157" s="6" t="s">
        <v>18304</v>
      </c>
      <c r="F6157" s="7" t="s">
        <v>17659</v>
      </c>
    </row>
    <row r="6158" spans="1:6">
      <c r="A6158" s="3" t="s">
        <v>18305</v>
      </c>
      <c r="B6158" s="3" t="s">
        <v>2257</v>
      </c>
      <c r="C6158" s="8" t="s">
        <v>2429</v>
      </c>
      <c r="D6158" s="5" t="s">
        <v>2430</v>
      </c>
      <c r="E6158" s="6" t="s">
        <v>2431</v>
      </c>
      <c r="F6158" s="7" t="s">
        <v>17659</v>
      </c>
    </row>
    <row r="6159" spans="1:6">
      <c r="A6159" s="3" t="s">
        <v>18306</v>
      </c>
      <c r="B6159" s="10" t="s">
        <v>2437</v>
      </c>
      <c r="C6159" s="8" t="s">
        <v>2442</v>
      </c>
      <c r="D6159" s="5" t="s">
        <v>2439</v>
      </c>
      <c r="E6159" s="9" t="s">
        <v>2443</v>
      </c>
      <c r="F6159" s="11" t="s">
        <v>17659</v>
      </c>
    </row>
    <row r="6160" spans="1:6">
      <c r="A6160" s="3" t="s">
        <v>18307</v>
      </c>
      <c r="B6160" s="10" t="s">
        <v>2437</v>
      </c>
      <c r="C6160" s="8" t="s">
        <v>18308</v>
      </c>
      <c r="D6160" s="5" t="s">
        <v>7455</v>
      </c>
      <c r="E6160" s="9" t="s">
        <v>18309</v>
      </c>
      <c r="F6160" s="11" t="s">
        <v>17659</v>
      </c>
    </row>
    <row r="6161" spans="1:6">
      <c r="A6161" s="3" t="s">
        <v>18310</v>
      </c>
      <c r="B6161" s="10" t="s">
        <v>2437</v>
      </c>
      <c r="C6161" s="8" t="s">
        <v>2452</v>
      </c>
      <c r="D6161" s="5" t="s">
        <v>2453</v>
      </c>
      <c r="E6161" s="9" t="s">
        <v>2454</v>
      </c>
      <c r="F6161" s="11" t="s">
        <v>17659</v>
      </c>
    </row>
    <row r="6162" spans="1:6">
      <c r="A6162" s="3" t="s">
        <v>18311</v>
      </c>
      <c r="B6162" s="10" t="s">
        <v>2437</v>
      </c>
      <c r="C6162" s="8" t="s">
        <v>18312</v>
      </c>
      <c r="D6162" s="5" t="s">
        <v>2473</v>
      </c>
      <c r="E6162" s="9" t="s">
        <v>18313</v>
      </c>
      <c r="F6162" s="11" t="s">
        <v>17659</v>
      </c>
    </row>
    <row r="6163" spans="1:6">
      <c r="A6163" s="3" t="s">
        <v>18314</v>
      </c>
      <c r="B6163" s="10" t="s">
        <v>2437</v>
      </c>
      <c r="C6163" s="8" t="s">
        <v>2472</v>
      </c>
      <c r="D6163" s="5" t="s">
        <v>2473</v>
      </c>
      <c r="E6163" s="9" t="s">
        <v>2474</v>
      </c>
      <c r="F6163" s="11" t="s">
        <v>17659</v>
      </c>
    </row>
    <row r="6164" spans="1:6">
      <c r="A6164" s="3" t="s">
        <v>18315</v>
      </c>
      <c r="B6164" s="10" t="s">
        <v>2437</v>
      </c>
      <c r="C6164" s="8" t="s">
        <v>2476</v>
      </c>
      <c r="D6164" s="5" t="s">
        <v>2473</v>
      </c>
      <c r="E6164" s="9" t="s">
        <v>2477</v>
      </c>
      <c r="F6164" s="11" t="s">
        <v>17659</v>
      </c>
    </row>
    <row r="6165" spans="1:6">
      <c r="A6165" s="3" t="s">
        <v>18316</v>
      </c>
      <c r="B6165" s="10" t="s">
        <v>2437</v>
      </c>
      <c r="C6165" s="8" t="s">
        <v>18317</v>
      </c>
      <c r="D6165" s="5" t="s">
        <v>2480</v>
      </c>
      <c r="E6165" s="9" t="s">
        <v>18318</v>
      </c>
      <c r="F6165" s="11" t="s">
        <v>17659</v>
      </c>
    </row>
    <row r="6166" spans="1:6">
      <c r="A6166" s="3" t="s">
        <v>18319</v>
      </c>
      <c r="B6166" s="10" t="s">
        <v>2437</v>
      </c>
      <c r="C6166" s="8" t="s">
        <v>18320</v>
      </c>
      <c r="D6166" s="5" t="s">
        <v>2480</v>
      </c>
      <c r="E6166" s="9" t="s">
        <v>1931</v>
      </c>
      <c r="F6166" s="11" t="s">
        <v>17659</v>
      </c>
    </row>
    <row r="6167" spans="1:6">
      <c r="A6167" s="3" t="s">
        <v>18321</v>
      </c>
      <c r="B6167" s="10" t="s">
        <v>2437</v>
      </c>
      <c r="C6167" s="8" t="s">
        <v>18322</v>
      </c>
      <c r="D6167" s="5" t="s">
        <v>7532</v>
      </c>
      <c r="E6167" s="9" t="s">
        <v>18323</v>
      </c>
      <c r="F6167" s="11" t="s">
        <v>17659</v>
      </c>
    </row>
    <row r="6168" spans="1:6">
      <c r="A6168" s="3" t="s">
        <v>18324</v>
      </c>
      <c r="B6168" s="10" t="s">
        <v>2437</v>
      </c>
      <c r="C6168" s="8" t="s">
        <v>18325</v>
      </c>
      <c r="D6168" s="5" t="s">
        <v>7540</v>
      </c>
      <c r="E6168" s="9" t="s">
        <v>18326</v>
      </c>
      <c r="F6168" s="11" t="s">
        <v>17659</v>
      </c>
    </row>
    <row r="6169" spans="1:6">
      <c r="A6169" s="3" t="s">
        <v>18327</v>
      </c>
      <c r="B6169" s="10" t="s">
        <v>2437</v>
      </c>
      <c r="C6169" s="8" t="s">
        <v>18328</v>
      </c>
      <c r="D6169" s="12" t="s">
        <v>2526</v>
      </c>
      <c r="E6169" s="9" t="s">
        <v>18329</v>
      </c>
      <c r="F6169" s="11" t="s">
        <v>17659</v>
      </c>
    </row>
    <row r="6170" spans="1:6">
      <c r="A6170" s="3" t="s">
        <v>18330</v>
      </c>
      <c r="B6170" s="10" t="s">
        <v>2437</v>
      </c>
      <c r="C6170" s="8" t="s">
        <v>2525</v>
      </c>
      <c r="D6170" s="12" t="s">
        <v>2526</v>
      </c>
      <c r="E6170" s="9" t="s">
        <v>2527</v>
      </c>
      <c r="F6170" s="11" t="s">
        <v>17659</v>
      </c>
    </row>
    <row r="6171" spans="1:6">
      <c r="A6171" s="3" t="s">
        <v>18331</v>
      </c>
      <c r="B6171" s="3" t="s">
        <v>2543</v>
      </c>
      <c r="C6171" s="4" t="s">
        <v>18332</v>
      </c>
      <c r="D6171" s="5" t="s">
        <v>2545</v>
      </c>
      <c r="E6171" s="6" t="s">
        <v>18333</v>
      </c>
      <c r="F6171" s="7" t="s">
        <v>17659</v>
      </c>
    </row>
    <row r="6172" spans="1:6">
      <c r="A6172" s="3" t="s">
        <v>18334</v>
      </c>
      <c r="B6172" s="3" t="s">
        <v>2543</v>
      </c>
      <c r="C6172" s="4" t="s">
        <v>18335</v>
      </c>
      <c r="D6172" s="5" t="s">
        <v>2549</v>
      </c>
      <c r="E6172" s="6" t="s">
        <v>18336</v>
      </c>
      <c r="F6172" s="7" t="s">
        <v>17659</v>
      </c>
    </row>
    <row r="6173" spans="1:6">
      <c r="A6173" s="3" t="s">
        <v>18337</v>
      </c>
      <c r="B6173" s="3" t="s">
        <v>2543</v>
      </c>
      <c r="C6173" s="8" t="s">
        <v>18338</v>
      </c>
      <c r="D6173" s="5" t="s">
        <v>2556</v>
      </c>
      <c r="E6173" s="6" t="s">
        <v>18339</v>
      </c>
      <c r="F6173" s="7" t="s">
        <v>17659</v>
      </c>
    </row>
    <row r="6174" spans="1:6">
      <c r="A6174" s="3" t="s">
        <v>18340</v>
      </c>
      <c r="B6174" s="3" t="s">
        <v>2543</v>
      </c>
      <c r="C6174" s="4" t="s">
        <v>18341</v>
      </c>
      <c r="D6174" s="5" t="s">
        <v>2564</v>
      </c>
      <c r="E6174" s="6" t="s">
        <v>18342</v>
      </c>
      <c r="F6174" s="7" t="s">
        <v>17659</v>
      </c>
    </row>
    <row r="6175" spans="1:6">
      <c r="A6175" s="3" t="s">
        <v>18343</v>
      </c>
      <c r="B6175" s="3" t="s">
        <v>2543</v>
      </c>
      <c r="C6175" s="8" t="s">
        <v>18344</v>
      </c>
      <c r="D6175" s="5" t="s">
        <v>2579</v>
      </c>
      <c r="E6175" s="6" t="s">
        <v>18345</v>
      </c>
      <c r="F6175" s="7" t="s">
        <v>17659</v>
      </c>
    </row>
    <row r="6176" spans="1:6">
      <c r="A6176" s="3" t="s">
        <v>18346</v>
      </c>
      <c r="B6176" s="3" t="s">
        <v>2543</v>
      </c>
      <c r="C6176" s="4" t="s">
        <v>18347</v>
      </c>
      <c r="D6176" s="5" t="s">
        <v>2583</v>
      </c>
      <c r="E6176" s="6" t="s">
        <v>18348</v>
      </c>
      <c r="F6176" s="7" t="s">
        <v>17659</v>
      </c>
    </row>
    <row r="6177" spans="1:6">
      <c r="A6177" s="3" t="s">
        <v>18349</v>
      </c>
      <c r="B6177" s="3" t="s">
        <v>2543</v>
      </c>
      <c r="C6177" s="4" t="s">
        <v>18350</v>
      </c>
      <c r="D6177" s="5" t="s">
        <v>2587</v>
      </c>
      <c r="E6177" s="6" t="s">
        <v>18351</v>
      </c>
      <c r="F6177" s="7" t="s">
        <v>17659</v>
      </c>
    </row>
    <row r="6178" spans="1:6">
      <c r="A6178" s="3" t="s">
        <v>18352</v>
      </c>
      <c r="B6178" s="3" t="s">
        <v>2543</v>
      </c>
      <c r="C6178" s="4" t="s">
        <v>18353</v>
      </c>
      <c r="D6178" s="5" t="s">
        <v>2591</v>
      </c>
      <c r="E6178" s="6" t="s">
        <v>18354</v>
      </c>
      <c r="F6178" s="7" t="s">
        <v>17659</v>
      </c>
    </row>
    <row r="6179" spans="1:6">
      <c r="A6179" s="3" t="s">
        <v>18355</v>
      </c>
      <c r="B6179" s="3" t="s">
        <v>2543</v>
      </c>
      <c r="C6179" s="4" t="s">
        <v>18356</v>
      </c>
      <c r="D6179" s="5" t="s">
        <v>2595</v>
      </c>
      <c r="E6179" s="6" t="s">
        <v>18357</v>
      </c>
      <c r="F6179" s="7" t="s">
        <v>17659</v>
      </c>
    </row>
    <row r="6180" spans="1:6">
      <c r="A6180" s="3" t="s">
        <v>18358</v>
      </c>
      <c r="B6180" s="3" t="s">
        <v>2543</v>
      </c>
      <c r="C6180" s="4" t="s">
        <v>18359</v>
      </c>
      <c r="D6180" s="5" t="s">
        <v>2599</v>
      </c>
      <c r="E6180" s="6" t="s">
        <v>18360</v>
      </c>
      <c r="F6180" s="7" t="s">
        <v>17659</v>
      </c>
    </row>
    <row r="6181" spans="1:6">
      <c r="A6181" s="3" t="s">
        <v>18361</v>
      </c>
      <c r="B6181" s="3" t="s">
        <v>2543</v>
      </c>
      <c r="C6181" s="4" t="s">
        <v>2613</v>
      </c>
      <c r="D6181" s="5" t="s">
        <v>2614</v>
      </c>
      <c r="E6181" s="6" t="s">
        <v>2615</v>
      </c>
      <c r="F6181" s="7" t="s">
        <v>17659</v>
      </c>
    </row>
    <row r="6182" spans="1:6">
      <c r="A6182" s="3" t="s">
        <v>18362</v>
      </c>
      <c r="B6182" s="3" t="s">
        <v>2543</v>
      </c>
      <c r="C6182" s="4" t="s">
        <v>18363</v>
      </c>
      <c r="D6182" s="5" t="s">
        <v>2621</v>
      </c>
      <c r="E6182" s="6" t="s">
        <v>18364</v>
      </c>
      <c r="F6182" s="7" t="s">
        <v>17659</v>
      </c>
    </row>
    <row r="6183" spans="1:6">
      <c r="A6183" s="3" t="s">
        <v>18365</v>
      </c>
      <c r="B6183" s="3" t="s">
        <v>2543</v>
      </c>
      <c r="C6183" s="8" t="s">
        <v>18366</v>
      </c>
      <c r="D6183" s="5" t="s">
        <v>2625</v>
      </c>
      <c r="E6183" s="6" t="s">
        <v>18367</v>
      </c>
      <c r="F6183" s="7" t="s">
        <v>17659</v>
      </c>
    </row>
    <row r="6184" spans="1:6">
      <c r="A6184" s="3" t="s">
        <v>18368</v>
      </c>
      <c r="B6184" s="3" t="s">
        <v>2543</v>
      </c>
      <c r="C6184" s="4" t="s">
        <v>18369</v>
      </c>
      <c r="D6184" s="5" t="s">
        <v>2629</v>
      </c>
      <c r="E6184" s="6" t="s">
        <v>18370</v>
      </c>
      <c r="F6184" s="7" t="s">
        <v>17659</v>
      </c>
    </row>
    <row r="6185" spans="1:6">
      <c r="A6185" s="3" t="s">
        <v>18371</v>
      </c>
      <c r="B6185" s="3" t="s">
        <v>2543</v>
      </c>
      <c r="C6185" s="4" t="s">
        <v>18372</v>
      </c>
      <c r="D6185" s="5" t="s">
        <v>2636</v>
      </c>
      <c r="E6185" s="6" t="s">
        <v>18373</v>
      </c>
      <c r="F6185" s="7" t="s">
        <v>17659</v>
      </c>
    </row>
    <row r="6186" spans="1:6">
      <c r="A6186" s="3" t="s">
        <v>18374</v>
      </c>
      <c r="B6186" s="3" t="s">
        <v>2543</v>
      </c>
      <c r="C6186" s="4" t="s">
        <v>12689</v>
      </c>
      <c r="D6186" s="5" t="s">
        <v>2640</v>
      </c>
      <c r="E6186" s="6" t="s">
        <v>12690</v>
      </c>
      <c r="F6186" s="7" t="s">
        <v>17659</v>
      </c>
    </row>
    <row r="6187" spans="1:6">
      <c r="A6187" s="3" t="s">
        <v>18375</v>
      </c>
      <c r="B6187" s="3" t="s">
        <v>2543</v>
      </c>
      <c r="C6187" s="4" t="s">
        <v>2646</v>
      </c>
      <c r="D6187" s="5" t="s">
        <v>2647</v>
      </c>
      <c r="E6187" s="6" t="s">
        <v>2648</v>
      </c>
      <c r="F6187" s="7" t="s">
        <v>17659</v>
      </c>
    </row>
    <row r="6188" spans="1:6">
      <c r="A6188" s="3" t="s">
        <v>18376</v>
      </c>
      <c r="B6188" s="3" t="s">
        <v>2543</v>
      </c>
      <c r="C6188" s="8" t="s">
        <v>18377</v>
      </c>
      <c r="D6188" s="5" t="s">
        <v>2655</v>
      </c>
      <c r="E6188" s="6" t="s">
        <v>18378</v>
      </c>
      <c r="F6188" s="7" t="s">
        <v>17659</v>
      </c>
    </row>
    <row r="6189" spans="1:6">
      <c r="A6189" s="3" t="s">
        <v>18379</v>
      </c>
      <c r="B6189" s="3" t="s">
        <v>2543</v>
      </c>
      <c r="C6189" s="8" t="s">
        <v>2658</v>
      </c>
      <c r="D6189" s="5" t="s">
        <v>2659</v>
      </c>
      <c r="E6189" s="6" t="s">
        <v>2660</v>
      </c>
      <c r="F6189" s="7" t="s">
        <v>17659</v>
      </c>
    </row>
    <row r="6190" spans="1:6">
      <c r="A6190" s="3" t="s">
        <v>18380</v>
      </c>
      <c r="B6190" s="3" t="s">
        <v>2543</v>
      </c>
      <c r="C6190" s="4" t="s">
        <v>18381</v>
      </c>
      <c r="D6190" s="5" t="s">
        <v>2666</v>
      </c>
      <c r="E6190" s="6" t="s">
        <v>14374</v>
      </c>
      <c r="F6190" s="7" t="s">
        <v>17659</v>
      </c>
    </row>
    <row r="6191" spans="1:6">
      <c r="A6191" s="3" t="s">
        <v>18382</v>
      </c>
      <c r="B6191" s="3" t="s">
        <v>2543</v>
      </c>
      <c r="C6191" s="4" t="s">
        <v>18383</v>
      </c>
      <c r="D6191" s="5" t="s">
        <v>2673</v>
      </c>
      <c r="E6191" s="6" t="s">
        <v>18384</v>
      </c>
      <c r="F6191" s="7" t="s">
        <v>17659</v>
      </c>
    </row>
    <row r="6192" spans="1:6">
      <c r="A6192" s="3" t="s">
        <v>18385</v>
      </c>
      <c r="B6192" s="3" t="s">
        <v>2543</v>
      </c>
      <c r="C6192" s="4" t="s">
        <v>18386</v>
      </c>
      <c r="D6192" s="5" t="s">
        <v>2677</v>
      </c>
      <c r="E6192" s="6" t="s">
        <v>9860</v>
      </c>
      <c r="F6192" s="7" t="s">
        <v>17659</v>
      </c>
    </row>
    <row r="6193" spans="1:6">
      <c r="A6193" s="3" t="s">
        <v>18387</v>
      </c>
      <c r="B6193" s="3" t="s">
        <v>2543</v>
      </c>
      <c r="C6193" s="4" t="s">
        <v>18388</v>
      </c>
      <c r="D6193" s="5" t="s">
        <v>2677</v>
      </c>
      <c r="E6193" s="6" t="s">
        <v>18389</v>
      </c>
      <c r="F6193" s="7" t="s">
        <v>17659</v>
      </c>
    </row>
    <row r="6194" spans="1:6">
      <c r="A6194" s="3" t="s">
        <v>18390</v>
      </c>
      <c r="B6194" s="3" t="s">
        <v>2543</v>
      </c>
      <c r="C6194" s="8" t="s">
        <v>18391</v>
      </c>
      <c r="D6194" s="5" t="s">
        <v>2684</v>
      </c>
      <c r="E6194" s="6" t="s">
        <v>18392</v>
      </c>
      <c r="F6194" s="7" t="s">
        <v>17659</v>
      </c>
    </row>
    <row r="6195" spans="1:6">
      <c r="A6195" s="3" t="s">
        <v>18393</v>
      </c>
      <c r="B6195" s="3" t="s">
        <v>8</v>
      </c>
      <c r="C6195" s="4" t="s">
        <v>18394</v>
      </c>
      <c r="D6195" s="5" t="s">
        <v>10</v>
      </c>
      <c r="E6195" s="6" t="s">
        <v>18395</v>
      </c>
      <c r="F6195" s="7" t="s">
        <v>18396</v>
      </c>
    </row>
    <row r="6196" spans="1:6">
      <c r="A6196" s="3" t="s">
        <v>18397</v>
      </c>
      <c r="B6196" s="3" t="s">
        <v>8</v>
      </c>
      <c r="C6196" s="4" t="s">
        <v>18398</v>
      </c>
      <c r="D6196" s="5" t="s">
        <v>10</v>
      </c>
      <c r="E6196" s="6" t="s">
        <v>18399</v>
      </c>
      <c r="F6196" s="7" t="s">
        <v>18396</v>
      </c>
    </row>
    <row r="6197" spans="1:6">
      <c r="A6197" s="3" t="s">
        <v>18400</v>
      </c>
      <c r="B6197" s="3" t="s">
        <v>8</v>
      </c>
      <c r="C6197" s="4" t="s">
        <v>7852</v>
      </c>
      <c r="D6197" s="5" t="s">
        <v>15</v>
      </c>
      <c r="E6197" s="6" t="s">
        <v>7853</v>
      </c>
      <c r="F6197" s="7" t="s">
        <v>18396</v>
      </c>
    </row>
    <row r="6198" spans="1:6">
      <c r="A6198" s="3" t="s">
        <v>18401</v>
      </c>
      <c r="B6198" s="3" t="s">
        <v>8</v>
      </c>
      <c r="C6198" s="4" t="s">
        <v>18402</v>
      </c>
      <c r="D6198" s="5" t="s">
        <v>15</v>
      </c>
      <c r="E6198" s="6" t="s">
        <v>18403</v>
      </c>
      <c r="F6198" s="7" t="s">
        <v>18396</v>
      </c>
    </row>
    <row r="6199" spans="1:6">
      <c r="A6199" s="3" t="s">
        <v>18404</v>
      </c>
      <c r="B6199" s="3" t="s">
        <v>8</v>
      </c>
      <c r="C6199" s="4" t="s">
        <v>17667</v>
      </c>
      <c r="D6199" s="5" t="s">
        <v>15</v>
      </c>
      <c r="E6199" s="6" t="s">
        <v>18405</v>
      </c>
      <c r="F6199" s="7" t="s">
        <v>18396</v>
      </c>
    </row>
    <row r="6200" spans="1:6">
      <c r="A6200" s="3" t="s">
        <v>18406</v>
      </c>
      <c r="B6200" s="3" t="s">
        <v>8</v>
      </c>
      <c r="C6200" s="4" t="s">
        <v>12814</v>
      </c>
      <c r="D6200" s="5" t="s">
        <v>22</v>
      </c>
      <c r="E6200" s="6" t="s">
        <v>12815</v>
      </c>
      <c r="F6200" s="7" t="s">
        <v>18396</v>
      </c>
    </row>
    <row r="6201" spans="1:6">
      <c r="A6201" s="3" t="s">
        <v>18407</v>
      </c>
      <c r="B6201" s="3" t="s">
        <v>8</v>
      </c>
      <c r="C6201" s="4" t="s">
        <v>7866</v>
      </c>
      <c r="D6201" s="5" t="s">
        <v>22</v>
      </c>
      <c r="E6201" s="6" t="s">
        <v>7867</v>
      </c>
      <c r="F6201" s="7" t="s">
        <v>18396</v>
      </c>
    </row>
    <row r="6202" spans="1:6">
      <c r="A6202" s="3" t="s">
        <v>18408</v>
      </c>
      <c r="B6202" s="3" t="s">
        <v>8</v>
      </c>
      <c r="C6202" s="4" t="s">
        <v>18409</v>
      </c>
      <c r="D6202" s="5" t="s">
        <v>29</v>
      </c>
      <c r="E6202" s="6" t="s">
        <v>18410</v>
      </c>
      <c r="F6202" s="7" t="s">
        <v>18396</v>
      </c>
    </row>
    <row r="6203" spans="1:6">
      <c r="A6203" s="3" t="s">
        <v>18411</v>
      </c>
      <c r="B6203" s="3" t="s">
        <v>8</v>
      </c>
      <c r="C6203" s="4" t="s">
        <v>18412</v>
      </c>
      <c r="D6203" s="5" t="s">
        <v>29</v>
      </c>
      <c r="E6203" s="6" t="s">
        <v>18413</v>
      </c>
      <c r="F6203" s="7" t="s">
        <v>18396</v>
      </c>
    </row>
    <row r="6204" spans="1:6">
      <c r="A6204" s="3" t="s">
        <v>18414</v>
      </c>
      <c r="B6204" s="3" t="s">
        <v>8</v>
      </c>
      <c r="C6204" s="4" t="s">
        <v>18415</v>
      </c>
      <c r="D6204" s="5" t="s">
        <v>29</v>
      </c>
      <c r="E6204" s="6" t="s">
        <v>18416</v>
      </c>
      <c r="F6204" s="7" t="s">
        <v>18396</v>
      </c>
    </row>
    <row r="6205" spans="1:6">
      <c r="A6205" s="3" t="s">
        <v>18417</v>
      </c>
      <c r="B6205" s="3" t="s">
        <v>8</v>
      </c>
      <c r="C6205" s="4" t="s">
        <v>18418</v>
      </c>
      <c r="D6205" s="5" t="s">
        <v>39</v>
      </c>
      <c r="E6205" s="6" t="s">
        <v>18419</v>
      </c>
      <c r="F6205" s="7" t="s">
        <v>18396</v>
      </c>
    </row>
    <row r="6206" spans="1:6">
      <c r="A6206" s="3" t="s">
        <v>18420</v>
      </c>
      <c r="B6206" s="3" t="s">
        <v>8</v>
      </c>
      <c r="C6206" s="4" t="s">
        <v>7881</v>
      </c>
      <c r="D6206" s="5" t="s">
        <v>39</v>
      </c>
      <c r="E6206" s="6" t="s">
        <v>7882</v>
      </c>
      <c r="F6206" s="7" t="s">
        <v>18396</v>
      </c>
    </row>
    <row r="6207" spans="1:6">
      <c r="A6207" s="3" t="s">
        <v>18421</v>
      </c>
      <c r="B6207" s="3" t="s">
        <v>8</v>
      </c>
      <c r="C6207" s="4" t="s">
        <v>18422</v>
      </c>
      <c r="D6207" s="5" t="s">
        <v>39</v>
      </c>
      <c r="E6207" s="6" t="s">
        <v>18423</v>
      </c>
      <c r="F6207" s="7" t="s">
        <v>18396</v>
      </c>
    </row>
    <row r="6208" spans="1:6">
      <c r="A6208" s="3" t="s">
        <v>18424</v>
      </c>
      <c r="B6208" s="3" t="s">
        <v>8</v>
      </c>
      <c r="C6208" s="4" t="s">
        <v>18425</v>
      </c>
      <c r="D6208" s="5" t="s">
        <v>2714</v>
      </c>
      <c r="E6208" s="6" t="s">
        <v>18426</v>
      </c>
      <c r="F6208" s="7" t="s">
        <v>18396</v>
      </c>
    </row>
    <row r="6209" spans="1:6">
      <c r="A6209" s="3" t="s">
        <v>18427</v>
      </c>
      <c r="B6209" s="3" t="s">
        <v>8</v>
      </c>
      <c r="C6209" s="4" t="s">
        <v>2717</v>
      </c>
      <c r="D6209" s="5" t="s">
        <v>2714</v>
      </c>
      <c r="E6209" s="6" t="s">
        <v>2718</v>
      </c>
      <c r="F6209" s="7" t="s">
        <v>18396</v>
      </c>
    </row>
    <row r="6210" spans="1:6">
      <c r="A6210" s="3" t="s">
        <v>18428</v>
      </c>
      <c r="B6210" s="3" t="s">
        <v>8</v>
      </c>
      <c r="C6210" s="4" t="s">
        <v>18429</v>
      </c>
      <c r="D6210" s="5" t="s">
        <v>43</v>
      </c>
      <c r="E6210" s="6" t="s">
        <v>18430</v>
      </c>
      <c r="F6210" s="7" t="s">
        <v>18396</v>
      </c>
    </row>
    <row r="6211" spans="1:6">
      <c r="A6211" s="3" t="s">
        <v>18431</v>
      </c>
      <c r="B6211" s="3" t="s">
        <v>8</v>
      </c>
      <c r="C6211" s="4" t="s">
        <v>7899</v>
      </c>
      <c r="D6211" s="5" t="s">
        <v>43</v>
      </c>
      <c r="E6211" s="6" t="s">
        <v>7900</v>
      </c>
      <c r="F6211" s="7" t="s">
        <v>18396</v>
      </c>
    </row>
    <row r="6212" spans="1:6">
      <c r="A6212" s="3" t="s">
        <v>18432</v>
      </c>
      <c r="B6212" s="3" t="s">
        <v>8</v>
      </c>
      <c r="C6212" s="4" t="s">
        <v>18433</v>
      </c>
      <c r="D6212" s="5" t="s">
        <v>50</v>
      </c>
      <c r="E6212" s="6" t="s">
        <v>18434</v>
      </c>
      <c r="F6212" s="7" t="s">
        <v>18396</v>
      </c>
    </row>
    <row r="6213" spans="1:6">
      <c r="A6213" s="3" t="s">
        <v>18435</v>
      </c>
      <c r="B6213" s="3" t="s">
        <v>8</v>
      </c>
      <c r="C6213" s="4" t="s">
        <v>18436</v>
      </c>
      <c r="D6213" s="5" t="s">
        <v>50</v>
      </c>
      <c r="E6213" s="6" t="s">
        <v>18437</v>
      </c>
      <c r="F6213" s="7" t="s">
        <v>18396</v>
      </c>
    </row>
    <row r="6214" spans="1:6">
      <c r="A6214" s="3" t="s">
        <v>18438</v>
      </c>
      <c r="B6214" s="3" t="s">
        <v>8</v>
      </c>
      <c r="C6214" s="4" t="s">
        <v>18439</v>
      </c>
      <c r="D6214" s="5" t="s">
        <v>2728</v>
      </c>
      <c r="E6214" s="6" t="s">
        <v>18440</v>
      </c>
      <c r="F6214" s="7" t="s">
        <v>18396</v>
      </c>
    </row>
    <row r="6215" spans="1:6">
      <c r="A6215" s="3" t="s">
        <v>18441</v>
      </c>
      <c r="B6215" s="3" t="s">
        <v>8</v>
      </c>
      <c r="C6215" s="4" t="s">
        <v>18442</v>
      </c>
      <c r="D6215" s="5" t="s">
        <v>2728</v>
      </c>
      <c r="E6215" s="6" t="s">
        <v>18443</v>
      </c>
      <c r="F6215" s="7" t="s">
        <v>18396</v>
      </c>
    </row>
    <row r="6216" spans="1:6">
      <c r="A6216" s="3" t="s">
        <v>18444</v>
      </c>
      <c r="B6216" s="3" t="s">
        <v>8</v>
      </c>
      <c r="C6216" s="4" t="s">
        <v>18445</v>
      </c>
      <c r="D6216" s="5" t="s">
        <v>54</v>
      </c>
      <c r="E6216" s="6" t="s">
        <v>18446</v>
      </c>
      <c r="F6216" s="7" t="s">
        <v>18396</v>
      </c>
    </row>
    <row r="6217" spans="1:6">
      <c r="A6217" s="3" t="s">
        <v>18447</v>
      </c>
      <c r="B6217" s="3" t="s">
        <v>8</v>
      </c>
      <c r="C6217" s="4" t="s">
        <v>18448</v>
      </c>
      <c r="D6217" s="5" t="s">
        <v>54</v>
      </c>
      <c r="E6217" s="6" t="s">
        <v>18449</v>
      </c>
      <c r="F6217" s="7" t="s">
        <v>18396</v>
      </c>
    </row>
    <row r="6218" spans="1:6">
      <c r="A6218" s="3" t="s">
        <v>18450</v>
      </c>
      <c r="B6218" s="3" t="s">
        <v>8</v>
      </c>
      <c r="C6218" s="4" t="s">
        <v>2734</v>
      </c>
      <c r="D6218" s="5" t="s">
        <v>54</v>
      </c>
      <c r="E6218" s="6" t="s">
        <v>2735</v>
      </c>
      <c r="F6218" s="7" t="s">
        <v>18396</v>
      </c>
    </row>
    <row r="6219" spans="1:6">
      <c r="A6219" s="3" t="s">
        <v>18451</v>
      </c>
      <c r="B6219" s="3" t="s">
        <v>8</v>
      </c>
      <c r="C6219" s="4" t="s">
        <v>57</v>
      </c>
      <c r="D6219" s="5" t="s">
        <v>58</v>
      </c>
      <c r="E6219" s="6" t="s">
        <v>18452</v>
      </c>
      <c r="F6219" s="7" t="s">
        <v>18396</v>
      </c>
    </row>
    <row r="6220" spans="1:6">
      <c r="A6220" s="3" t="s">
        <v>18453</v>
      </c>
      <c r="B6220" s="3" t="s">
        <v>8</v>
      </c>
      <c r="C6220" s="4" t="s">
        <v>18454</v>
      </c>
      <c r="D6220" s="5" t="s">
        <v>58</v>
      </c>
      <c r="E6220" s="6" t="s">
        <v>18455</v>
      </c>
      <c r="F6220" s="7" t="s">
        <v>18396</v>
      </c>
    </row>
    <row r="6221" spans="1:6">
      <c r="A6221" s="3" t="s">
        <v>18456</v>
      </c>
      <c r="B6221" s="3" t="s">
        <v>8</v>
      </c>
      <c r="C6221" s="4" t="s">
        <v>7940</v>
      </c>
      <c r="D6221" s="5" t="s">
        <v>62</v>
      </c>
      <c r="E6221" s="6" t="s">
        <v>7941</v>
      </c>
      <c r="F6221" s="7" t="s">
        <v>18396</v>
      </c>
    </row>
    <row r="6222" spans="1:6">
      <c r="A6222" s="3" t="s">
        <v>18457</v>
      </c>
      <c r="B6222" s="3" t="s">
        <v>8</v>
      </c>
      <c r="C6222" s="4" t="s">
        <v>12905</v>
      </c>
      <c r="D6222" s="5" t="s">
        <v>69</v>
      </c>
      <c r="E6222" s="6" t="s">
        <v>12906</v>
      </c>
      <c r="F6222" s="7" t="s">
        <v>18396</v>
      </c>
    </row>
    <row r="6223" spans="1:6">
      <c r="A6223" s="3" t="s">
        <v>18458</v>
      </c>
      <c r="B6223" s="3" t="s">
        <v>8</v>
      </c>
      <c r="C6223" s="4" t="s">
        <v>18459</v>
      </c>
      <c r="D6223" s="5" t="s">
        <v>73</v>
      </c>
      <c r="E6223" s="6" t="s">
        <v>18460</v>
      </c>
      <c r="F6223" s="7" t="s">
        <v>18396</v>
      </c>
    </row>
    <row r="6224" spans="1:6">
      <c r="A6224" s="3" t="s">
        <v>18461</v>
      </c>
      <c r="B6224" s="3" t="s">
        <v>8</v>
      </c>
      <c r="C6224" s="4" t="s">
        <v>18462</v>
      </c>
      <c r="D6224" s="5" t="s">
        <v>73</v>
      </c>
      <c r="E6224" s="6" t="s">
        <v>18463</v>
      </c>
      <c r="F6224" s="7" t="s">
        <v>18396</v>
      </c>
    </row>
    <row r="6225" spans="1:6">
      <c r="A6225" s="3" t="s">
        <v>18464</v>
      </c>
      <c r="B6225" s="3" t="s">
        <v>8</v>
      </c>
      <c r="C6225" s="4" t="s">
        <v>18465</v>
      </c>
      <c r="D6225" s="5" t="s">
        <v>80</v>
      </c>
      <c r="E6225" s="6" t="s">
        <v>18466</v>
      </c>
      <c r="F6225" s="7" t="s">
        <v>18396</v>
      </c>
    </row>
    <row r="6226" spans="1:6">
      <c r="A6226" s="3" t="s">
        <v>18467</v>
      </c>
      <c r="B6226" s="3" t="s">
        <v>8</v>
      </c>
      <c r="C6226" s="4" t="s">
        <v>18468</v>
      </c>
      <c r="D6226" s="5" t="s">
        <v>84</v>
      </c>
      <c r="E6226" s="6" t="s">
        <v>18469</v>
      </c>
      <c r="F6226" s="7" t="s">
        <v>18396</v>
      </c>
    </row>
    <row r="6227" spans="1:6">
      <c r="A6227" s="3" t="s">
        <v>18470</v>
      </c>
      <c r="B6227" s="3" t="s">
        <v>8</v>
      </c>
      <c r="C6227" s="4" t="s">
        <v>7954</v>
      </c>
      <c r="D6227" s="5" t="s">
        <v>84</v>
      </c>
      <c r="E6227" s="6" t="s">
        <v>7955</v>
      </c>
      <c r="F6227" s="7" t="s">
        <v>18396</v>
      </c>
    </row>
    <row r="6228" spans="1:6">
      <c r="A6228" s="3" t="s">
        <v>18471</v>
      </c>
      <c r="B6228" s="3" t="s">
        <v>8</v>
      </c>
      <c r="C6228" s="4" t="s">
        <v>18472</v>
      </c>
      <c r="D6228" s="5" t="s">
        <v>2782</v>
      </c>
      <c r="E6228" s="6" t="s">
        <v>18473</v>
      </c>
      <c r="F6228" s="7" t="s">
        <v>18396</v>
      </c>
    </row>
    <row r="6229" spans="1:6">
      <c r="A6229" s="3" t="s">
        <v>18474</v>
      </c>
      <c r="B6229" s="3" t="s">
        <v>8</v>
      </c>
      <c r="C6229" s="4" t="s">
        <v>18475</v>
      </c>
      <c r="D6229" s="5" t="s">
        <v>2782</v>
      </c>
      <c r="E6229" s="6" t="s">
        <v>18476</v>
      </c>
      <c r="F6229" s="7" t="s">
        <v>18396</v>
      </c>
    </row>
    <row r="6230" spans="1:6">
      <c r="A6230" s="3" t="s">
        <v>18477</v>
      </c>
      <c r="B6230" s="3" t="s">
        <v>8</v>
      </c>
      <c r="C6230" s="4" t="s">
        <v>18478</v>
      </c>
      <c r="D6230" s="5" t="s">
        <v>2786</v>
      </c>
      <c r="E6230" s="6" t="s">
        <v>18479</v>
      </c>
      <c r="F6230" s="7" t="s">
        <v>18396</v>
      </c>
    </row>
    <row r="6231" spans="1:6">
      <c r="A6231" s="3" t="s">
        <v>18480</v>
      </c>
      <c r="B6231" s="3" t="s">
        <v>8</v>
      </c>
      <c r="C6231" s="4" t="s">
        <v>18481</v>
      </c>
      <c r="D6231" s="5" t="s">
        <v>88</v>
      </c>
      <c r="E6231" s="6" t="s">
        <v>18482</v>
      </c>
      <c r="F6231" s="7" t="s">
        <v>18396</v>
      </c>
    </row>
    <row r="6232" spans="1:6">
      <c r="A6232" s="3" t="s">
        <v>18483</v>
      </c>
      <c r="B6232" s="3" t="s">
        <v>8</v>
      </c>
      <c r="C6232" s="4" t="s">
        <v>18484</v>
      </c>
      <c r="D6232" s="5" t="s">
        <v>88</v>
      </c>
      <c r="E6232" s="6" t="s">
        <v>18485</v>
      </c>
      <c r="F6232" s="7" t="s">
        <v>18396</v>
      </c>
    </row>
    <row r="6233" spans="1:6">
      <c r="A6233" s="3" t="s">
        <v>18486</v>
      </c>
      <c r="B6233" s="3" t="s">
        <v>8</v>
      </c>
      <c r="C6233" s="4" t="s">
        <v>12939</v>
      </c>
      <c r="D6233" s="5" t="s">
        <v>88</v>
      </c>
      <c r="E6233" s="6" t="s">
        <v>12940</v>
      </c>
      <c r="F6233" s="7" t="s">
        <v>18396</v>
      </c>
    </row>
    <row r="6234" spans="1:6">
      <c r="A6234" s="3" t="s">
        <v>18487</v>
      </c>
      <c r="B6234" s="3" t="s">
        <v>8</v>
      </c>
      <c r="C6234" s="4" t="s">
        <v>12960</v>
      </c>
      <c r="D6234" s="5" t="s">
        <v>2810</v>
      </c>
      <c r="E6234" s="6" t="s">
        <v>12961</v>
      </c>
      <c r="F6234" s="7" t="s">
        <v>18396</v>
      </c>
    </row>
    <row r="6235" spans="1:6">
      <c r="A6235" s="3" t="s">
        <v>18488</v>
      </c>
      <c r="B6235" s="3" t="s">
        <v>8</v>
      </c>
      <c r="C6235" s="4" t="s">
        <v>18472</v>
      </c>
      <c r="D6235" s="5" t="s">
        <v>92</v>
      </c>
      <c r="E6235" s="6" t="s">
        <v>18489</v>
      </c>
      <c r="F6235" s="7" t="s">
        <v>18396</v>
      </c>
    </row>
    <row r="6236" spans="1:6">
      <c r="A6236" s="3" t="s">
        <v>18490</v>
      </c>
      <c r="B6236" s="3" t="s">
        <v>8</v>
      </c>
      <c r="C6236" s="4" t="s">
        <v>18491</v>
      </c>
      <c r="D6236" s="5" t="s">
        <v>92</v>
      </c>
      <c r="E6236" s="6" t="s">
        <v>18492</v>
      </c>
      <c r="F6236" s="7" t="s">
        <v>18396</v>
      </c>
    </row>
    <row r="6237" spans="1:6">
      <c r="A6237" s="3" t="s">
        <v>18493</v>
      </c>
      <c r="B6237" s="3" t="s">
        <v>8</v>
      </c>
      <c r="C6237" s="4" t="s">
        <v>18494</v>
      </c>
      <c r="D6237" s="5" t="s">
        <v>2818</v>
      </c>
      <c r="E6237" s="6" t="s">
        <v>18495</v>
      </c>
      <c r="F6237" s="7" t="s">
        <v>18396</v>
      </c>
    </row>
    <row r="6238" spans="1:6">
      <c r="A6238" s="3" t="s">
        <v>18496</v>
      </c>
      <c r="B6238" s="3" t="s">
        <v>8</v>
      </c>
      <c r="C6238" s="4" t="s">
        <v>18497</v>
      </c>
      <c r="D6238" s="5" t="s">
        <v>2818</v>
      </c>
      <c r="E6238" s="6" t="s">
        <v>18498</v>
      </c>
      <c r="F6238" s="7" t="s">
        <v>18396</v>
      </c>
    </row>
    <row r="6239" spans="1:6">
      <c r="A6239" s="3" t="s">
        <v>18499</v>
      </c>
      <c r="B6239" s="3" t="s">
        <v>8</v>
      </c>
      <c r="C6239" s="4" t="s">
        <v>7997</v>
      </c>
      <c r="D6239" s="5" t="s">
        <v>96</v>
      </c>
      <c r="E6239" s="6" t="s">
        <v>7998</v>
      </c>
      <c r="F6239" s="7" t="s">
        <v>18396</v>
      </c>
    </row>
    <row r="6240" spans="1:6">
      <c r="A6240" s="3" t="s">
        <v>18500</v>
      </c>
      <c r="B6240" s="3" t="s">
        <v>8</v>
      </c>
      <c r="C6240" s="4" t="s">
        <v>18501</v>
      </c>
      <c r="D6240" s="5" t="s">
        <v>96</v>
      </c>
      <c r="E6240" s="6" t="s">
        <v>18502</v>
      </c>
      <c r="F6240" s="7" t="s">
        <v>18396</v>
      </c>
    </row>
    <row r="6241" spans="1:6">
      <c r="A6241" s="3" t="s">
        <v>18503</v>
      </c>
      <c r="B6241" s="3" t="s">
        <v>8</v>
      </c>
      <c r="C6241" s="4" t="s">
        <v>18504</v>
      </c>
      <c r="D6241" s="5" t="s">
        <v>100</v>
      </c>
      <c r="E6241" s="6" t="s">
        <v>18505</v>
      </c>
      <c r="F6241" s="7" t="s">
        <v>18396</v>
      </c>
    </row>
    <row r="6242" spans="1:6">
      <c r="A6242" s="3" t="s">
        <v>18506</v>
      </c>
      <c r="B6242" s="3" t="s">
        <v>8</v>
      </c>
      <c r="C6242" s="4" t="s">
        <v>8004</v>
      </c>
      <c r="D6242" s="5" t="s">
        <v>100</v>
      </c>
      <c r="E6242" s="6" t="s">
        <v>5252</v>
      </c>
      <c r="F6242" s="7" t="s">
        <v>18396</v>
      </c>
    </row>
    <row r="6243" spans="1:6">
      <c r="A6243" s="3" t="s">
        <v>18507</v>
      </c>
      <c r="B6243" s="3" t="s">
        <v>8</v>
      </c>
      <c r="C6243" s="4" t="s">
        <v>18508</v>
      </c>
      <c r="D6243" s="5" t="s">
        <v>100</v>
      </c>
      <c r="E6243" s="6" t="s">
        <v>18509</v>
      </c>
      <c r="F6243" s="7" t="s">
        <v>18396</v>
      </c>
    </row>
    <row r="6244" spans="1:6">
      <c r="A6244" s="3" t="s">
        <v>18510</v>
      </c>
      <c r="B6244" s="3" t="s">
        <v>8</v>
      </c>
      <c r="C6244" s="4" t="s">
        <v>18511</v>
      </c>
      <c r="D6244" s="5" t="s">
        <v>2831</v>
      </c>
      <c r="E6244" s="6" t="s">
        <v>18512</v>
      </c>
      <c r="F6244" s="7" t="s">
        <v>18396</v>
      </c>
    </row>
    <row r="6245" spans="1:6">
      <c r="A6245" s="3" t="s">
        <v>18513</v>
      </c>
      <c r="B6245" s="3" t="s">
        <v>8</v>
      </c>
      <c r="C6245" s="4" t="s">
        <v>18514</v>
      </c>
      <c r="D6245" s="5" t="s">
        <v>2831</v>
      </c>
      <c r="E6245" s="6" t="s">
        <v>18515</v>
      </c>
      <c r="F6245" s="7" t="s">
        <v>18396</v>
      </c>
    </row>
    <row r="6246" spans="1:6">
      <c r="A6246" s="3" t="s">
        <v>18516</v>
      </c>
      <c r="B6246" s="3" t="s">
        <v>8</v>
      </c>
      <c r="C6246" s="4" t="s">
        <v>18517</v>
      </c>
      <c r="D6246" s="5" t="s">
        <v>2831</v>
      </c>
      <c r="E6246" s="6" t="s">
        <v>18518</v>
      </c>
      <c r="F6246" s="7" t="s">
        <v>18396</v>
      </c>
    </row>
    <row r="6247" spans="1:6">
      <c r="A6247" s="3" t="s">
        <v>18519</v>
      </c>
      <c r="B6247" s="3" t="s">
        <v>103</v>
      </c>
      <c r="C6247" s="4" t="s">
        <v>2844</v>
      </c>
      <c r="D6247" s="5" t="s">
        <v>105</v>
      </c>
      <c r="E6247" s="6" t="s">
        <v>2845</v>
      </c>
      <c r="F6247" s="7" t="s">
        <v>18396</v>
      </c>
    </row>
    <row r="6248" spans="1:6">
      <c r="A6248" s="3" t="s">
        <v>18520</v>
      </c>
      <c r="B6248" s="3" t="s">
        <v>103</v>
      </c>
      <c r="C6248" s="4" t="s">
        <v>18521</v>
      </c>
      <c r="D6248" s="5" t="s">
        <v>2848</v>
      </c>
      <c r="E6248" s="6" t="s">
        <v>18522</v>
      </c>
      <c r="F6248" s="7" t="s">
        <v>18396</v>
      </c>
    </row>
    <row r="6249" spans="1:6">
      <c r="A6249" s="3" t="s">
        <v>18523</v>
      </c>
      <c r="B6249" s="3" t="s">
        <v>103</v>
      </c>
      <c r="C6249" s="4" t="s">
        <v>18524</v>
      </c>
      <c r="D6249" s="5" t="s">
        <v>2848</v>
      </c>
      <c r="E6249" s="6" t="s">
        <v>18525</v>
      </c>
      <c r="F6249" s="7" t="s">
        <v>18396</v>
      </c>
    </row>
    <row r="6250" spans="1:6">
      <c r="A6250" s="3" t="s">
        <v>18526</v>
      </c>
      <c r="B6250" s="3" t="s">
        <v>103</v>
      </c>
      <c r="C6250" s="4" t="s">
        <v>108</v>
      </c>
      <c r="D6250" s="5" t="s">
        <v>109</v>
      </c>
      <c r="E6250" s="6" t="s">
        <v>110</v>
      </c>
      <c r="F6250" s="7" t="s">
        <v>18396</v>
      </c>
    </row>
    <row r="6251" spans="1:6">
      <c r="A6251" s="3" t="s">
        <v>18527</v>
      </c>
      <c r="B6251" s="3" t="s">
        <v>103</v>
      </c>
      <c r="C6251" s="4" t="s">
        <v>18528</v>
      </c>
      <c r="D6251" s="5" t="s">
        <v>109</v>
      </c>
      <c r="E6251" s="6" t="s">
        <v>18529</v>
      </c>
      <c r="F6251" s="7" t="s">
        <v>18396</v>
      </c>
    </row>
    <row r="6252" spans="1:6">
      <c r="A6252" s="3" t="s">
        <v>18530</v>
      </c>
      <c r="B6252" s="3" t="s">
        <v>103</v>
      </c>
      <c r="C6252" s="4" t="s">
        <v>2874</v>
      </c>
      <c r="D6252" s="5" t="s">
        <v>117</v>
      </c>
      <c r="E6252" s="6" t="s">
        <v>2875</v>
      </c>
      <c r="F6252" s="7" t="s">
        <v>18396</v>
      </c>
    </row>
    <row r="6253" spans="1:6">
      <c r="A6253" s="3" t="s">
        <v>18531</v>
      </c>
      <c r="B6253" s="3" t="s">
        <v>103</v>
      </c>
      <c r="C6253" s="4" t="s">
        <v>18532</v>
      </c>
      <c r="D6253" s="5" t="s">
        <v>117</v>
      </c>
      <c r="E6253" s="6" t="s">
        <v>18533</v>
      </c>
      <c r="F6253" s="7" t="s">
        <v>18396</v>
      </c>
    </row>
    <row r="6254" spans="1:6">
      <c r="A6254" s="3" t="s">
        <v>18534</v>
      </c>
      <c r="B6254" s="3" t="s">
        <v>103</v>
      </c>
      <c r="C6254" s="4" t="s">
        <v>8037</v>
      </c>
      <c r="D6254" s="5" t="s">
        <v>117</v>
      </c>
      <c r="E6254" s="6" t="s">
        <v>8038</v>
      </c>
      <c r="F6254" s="7" t="s">
        <v>18396</v>
      </c>
    </row>
    <row r="6255" spans="1:6">
      <c r="A6255" s="3" t="s">
        <v>18535</v>
      </c>
      <c r="B6255" s="3" t="s">
        <v>103</v>
      </c>
      <c r="C6255" s="4" t="s">
        <v>8040</v>
      </c>
      <c r="D6255" s="5" t="s">
        <v>117</v>
      </c>
      <c r="E6255" s="6" t="s">
        <v>8041</v>
      </c>
      <c r="F6255" s="7" t="s">
        <v>18396</v>
      </c>
    </row>
    <row r="6256" spans="1:6">
      <c r="A6256" s="3" t="s">
        <v>18536</v>
      </c>
      <c r="B6256" s="3" t="s">
        <v>103</v>
      </c>
      <c r="C6256" s="4" t="s">
        <v>8055</v>
      </c>
      <c r="D6256" s="5" t="s">
        <v>121</v>
      </c>
      <c r="E6256" s="6" t="s">
        <v>8056</v>
      </c>
      <c r="F6256" s="7" t="s">
        <v>18396</v>
      </c>
    </row>
    <row r="6257" spans="1:6">
      <c r="A6257" s="3" t="s">
        <v>18537</v>
      </c>
      <c r="B6257" s="3" t="s">
        <v>103</v>
      </c>
      <c r="C6257" s="4" t="s">
        <v>2887</v>
      </c>
      <c r="D6257" s="5" t="s">
        <v>121</v>
      </c>
      <c r="E6257" s="6" t="s">
        <v>2888</v>
      </c>
      <c r="F6257" s="7" t="s">
        <v>18396</v>
      </c>
    </row>
    <row r="6258" spans="1:6">
      <c r="A6258" s="3" t="s">
        <v>18538</v>
      </c>
      <c r="B6258" s="3" t="s">
        <v>103</v>
      </c>
      <c r="C6258" s="4" t="s">
        <v>8061</v>
      </c>
      <c r="D6258" s="5" t="s">
        <v>121</v>
      </c>
      <c r="E6258" s="6" t="s">
        <v>8062</v>
      </c>
      <c r="F6258" s="7" t="s">
        <v>18396</v>
      </c>
    </row>
    <row r="6259" spans="1:6">
      <c r="A6259" s="3" t="s">
        <v>18539</v>
      </c>
      <c r="B6259" s="3" t="s">
        <v>103</v>
      </c>
      <c r="C6259" s="4" t="s">
        <v>18540</v>
      </c>
      <c r="D6259" s="5" t="s">
        <v>129</v>
      </c>
      <c r="E6259" s="6" t="s">
        <v>18541</v>
      </c>
      <c r="F6259" s="7" t="s">
        <v>18396</v>
      </c>
    </row>
    <row r="6260" spans="1:6">
      <c r="A6260" s="3" t="s">
        <v>18542</v>
      </c>
      <c r="B6260" s="3" t="s">
        <v>103</v>
      </c>
      <c r="C6260" s="4" t="s">
        <v>18543</v>
      </c>
      <c r="D6260" s="5" t="s">
        <v>129</v>
      </c>
      <c r="E6260" s="6" t="s">
        <v>18544</v>
      </c>
      <c r="F6260" s="7" t="s">
        <v>18396</v>
      </c>
    </row>
    <row r="6261" spans="1:6">
      <c r="A6261" s="3" t="s">
        <v>18545</v>
      </c>
      <c r="B6261" s="3" t="s">
        <v>103</v>
      </c>
      <c r="C6261" s="4" t="s">
        <v>18546</v>
      </c>
      <c r="D6261" s="5" t="s">
        <v>129</v>
      </c>
      <c r="E6261" s="6" t="s">
        <v>18547</v>
      </c>
      <c r="F6261" s="7" t="s">
        <v>18396</v>
      </c>
    </row>
    <row r="6262" spans="1:6">
      <c r="A6262" s="3" t="s">
        <v>18548</v>
      </c>
      <c r="B6262" s="3" t="s">
        <v>103</v>
      </c>
      <c r="C6262" s="4" t="s">
        <v>18549</v>
      </c>
      <c r="D6262" s="5" t="s">
        <v>129</v>
      </c>
      <c r="E6262" s="6" t="s">
        <v>18550</v>
      </c>
      <c r="F6262" s="7" t="s">
        <v>18396</v>
      </c>
    </row>
    <row r="6263" spans="1:6">
      <c r="A6263" s="3" t="s">
        <v>18551</v>
      </c>
      <c r="B6263" s="3" t="s">
        <v>103</v>
      </c>
      <c r="C6263" s="4" t="s">
        <v>18552</v>
      </c>
      <c r="D6263" s="5" t="s">
        <v>136</v>
      </c>
      <c r="E6263" s="6" t="s">
        <v>18553</v>
      </c>
      <c r="F6263" s="7" t="s">
        <v>18396</v>
      </c>
    </row>
    <row r="6264" spans="1:6">
      <c r="A6264" s="3" t="s">
        <v>18554</v>
      </c>
      <c r="B6264" s="3" t="s">
        <v>103</v>
      </c>
      <c r="C6264" s="4" t="s">
        <v>18555</v>
      </c>
      <c r="D6264" s="5" t="s">
        <v>136</v>
      </c>
      <c r="E6264" s="6" t="s">
        <v>18556</v>
      </c>
      <c r="F6264" s="7" t="s">
        <v>18396</v>
      </c>
    </row>
    <row r="6265" spans="1:6">
      <c r="A6265" s="3" t="s">
        <v>18557</v>
      </c>
      <c r="B6265" s="3" t="s">
        <v>103</v>
      </c>
      <c r="C6265" s="4" t="s">
        <v>18558</v>
      </c>
      <c r="D6265" s="5" t="s">
        <v>136</v>
      </c>
      <c r="E6265" s="6" t="s">
        <v>18559</v>
      </c>
      <c r="F6265" s="7" t="s">
        <v>18396</v>
      </c>
    </row>
    <row r="6266" spans="1:6">
      <c r="A6266" s="3" t="s">
        <v>18560</v>
      </c>
      <c r="B6266" s="3" t="s">
        <v>103</v>
      </c>
      <c r="C6266" s="4" t="s">
        <v>18561</v>
      </c>
      <c r="D6266" s="5" t="s">
        <v>136</v>
      </c>
      <c r="E6266" s="6" t="s">
        <v>18562</v>
      </c>
      <c r="F6266" s="7" t="s">
        <v>18396</v>
      </c>
    </row>
    <row r="6267" spans="1:6">
      <c r="A6267" s="3" t="s">
        <v>18563</v>
      </c>
      <c r="B6267" s="3" t="s">
        <v>103</v>
      </c>
      <c r="C6267" s="4" t="s">
        <v>18564</v>
      </c>
      <c r="D6267" s="5" t="s">
        <v>140</v>
      </c>
      <c r="E6267" s="6" t="s">
        <v>18565</v>
      </c>
      <c r="F6267" s="7" t="s">
        <v>18396</v>
      </c>
    </row>
    <row r="6268" spans="1:6">
      <c r="A6268" s="3" t="s">
        <v>18566</v>
      </c>
      <c r="B6268" s="3" t="s">
        <v>103</v>
      </c>
      <c r="C6268" s="4" t="s">
        <v>139</v>
      </c>
      <c r="D6268" s="5" t="s">
        <v>140</v>
      </c>
      <c r="E6268" s="6" t="s">
        <v>141</v>
      </c>
      <c r="F6268" s="7" t="s">
        <v>18396</v>
      </c>
    </row>
    <row r="6269" spans="1:6">
      <c r="A6269" s="3" t="s">
        <v>18567</v>
      </c>
      <c r="B6269" s="3" t="s">
        <v>103</v>
      </c>
      <c r="C6269" s="4" t="s">
        <v>8094</v>
      </c>
      <c r="D6269" s="5" t="s">
        <v>140</v>
      </c>
      <c r="E6269" s="6" t="s">
        <v>8095</v>
      </c>
      <c r="F6269" s="7" t="s">
        <v>18396</v>
      </c>
    </row>
    <row r="6270" spans="1:6">
      <c r="A6270" s="3" t="s">
        <v>18568</v>
      </c>
      <c r="B6270" s="3" t="s">
        <v>103</v>
      </c>
      <c r="C6270" s="4" t="s">
        <v>18569</v>
      </c>
      <c r="D6270" s="5" t="s">
        <v>140</v>
      </c>
      <c r="E6270" s="6" t="s">
        <v>18570</v>
      </c>
      <c r="F6270" s="7" t="s">
        <v>18396</v>
      </c>
    </row>
    <row r="6271" spans="1:6">
      <c r="A6271" s="3" t="s">
        <v>18571</v>
      </c>
      <c r="B6271" s="3" t="s">
        <v>103</v>
      </c>
      <c r="C6271" s="4" t="s">
        <v>18572</v>
      </c>
      <c r="D6271" s="5" t="s">
        <v>144</v>
      </c>
      <c r="E6271" s="6" t="s">
        <v>18573</v>
      </c>
      <c r="F6271" s="7" t="s">
        <v>18396</v>
      </c>
    </row>
    <row r="6272" spans="1:6">
      <c r="A6272" s="3" t="s">
        <v>18574</v>
      </c>
      <c r="B6272" s="3" t="s">
        <v>103</v>
      </c>
      <c r="C6272" s="4" t="s">
        <v>18575</v>
      </c>
      <c r="D6272" s="5" t="s">
        <v>144</v>
      </c>
      <c r="E6272" s="6" t="s">
        <v>18576</v>
      </c>
      <c r="F6272" s="7" t="s">
        <v>18396</v>
      </c>
    </row>
    <row r="6273" spans="1:6">
      <c r="A6273" s="3" t="s">
        <v>18577</v>
      </c>
      <c r="B6273" s="3" t="s">
        <v>103</v>
      </c>
      <c r="C6273" s="4" t="s">
        <v>2915</v>
      </c>
      <c r="D6273" s="5" t="s">
        <v>144</v>
      </c>
      <c r="E6273" s="6" t="s">
        <v>2916</v>
      </c>
      <c r="F6273" s="7" t="s">
        <v>18396</v>
      </c>
    </row>
    <row r="6274" spans="1:6">
      <c r="A6274" s="3" t="s">
        <v>18578</v>
      </c>
      <c r="B6274" s="3" t="s">
        <v>103</v>
      </c>
      <c r="C6274" s="4" t="s">
        <v>18579</v>
      </c>
      <c r="D6274" s="5" t="s">
        <v>144</v>
      </c>
      <c r="E6274" s="6" t="s">
        <v>18580</v>
      </c>
      <c r="F6274" s="7" t="s">
        <v>18396</v>
      </c>
    </row>
    <row r="6275" spans="1:6">
      <c r="A6275" s="3" t="s">
        <v>18581</v>
      </c>
      <c r="B6275" s="3" t="s">
        <v>103</v>
      </c>
      <c r="C6275" s="4" t="s">
        <v>18582</v>
      </c>
      <c r="D6275" s="5" t="s">
        <v>2923</v>
      </c>
      <c r="E6275" s="6" t="s">
        <v>18583</v>
      </c>
      <c r="F6275" s="7" t="s">
        <v>18396</v>
      </c>
    </row>
    <row r="6276" spans="1:6">
      <c r="A6276" s="3" t="s">
        <v>18584</v>
      </c>
      <c r="B6276" s="3" t="s">
        <v>103</v>
      </c>
      <c r="C6276" s="4" t="s">
        <v>18585</v>
      </c>
      <c r="D6276" s="5" t="s">
        <v>2923</v>
      </c>
      <c r="E6276" s="6" t="s">
        <v>18586</v>
      </c>
      <c r="F6276" s="7" t="s">
        <v>18396</v>
      </c>
    </row>
    <row r="6277" spans="1:6">
      <c r="A6277" s="3" t="s">
        <v>18587</v>
      </c>
      <c r="B6277" s="3" t="s">
        <v>103</v>
      </c>
      <c r="C6277" s="4" t="s">
        <v>18588</v>
      </c>
      <c r="D6277" s="5" t="s">
        <v>2923</v>
      </c>
      <c r="E6277" s="6" t="s">
        <v>18589</v>
      </c>
      <c r="F6277" s="7" t="s">
        <v>18396</v>
      </c>
    </row>
    <row r="6278" spans="1:6">
      <c r="A6278" s="3" t="s">
        <v>18590</v>
      </c>
      <c r="B6278" s="3" t="s">
        <v>103</v>
      </c>
      <c r="C6278" s="4" t="s">
        <v>18591</v>
      </c>
      <c r="D6278" s="5" t="s">
        <v>2923</v>
      </c>
      <c r="E6278" s="6" t="s">
        <v>18592</v>
      </c>
      <c r="F6278" s="7" t="s">
        <v>18396</v>
      </c>
    </row>
    <row r="6279" spans="1:6">
      <c r="A6279" s="3" t="s">
        <v>18593</v>
      </c>
      <c r="B6279" s="3" t="s">
        <v>103</v>
      </c>
      <c r="C6279" s="4" t="s">
        <v>18594</v>
      </c>
      <c r="D6279" s="5" t="s">
        <v>151</v>
      </c>
      <c r="E6279" s="6" t="s">
        <v>18595</v>
      </c>
      <c r="F6279" s="7" t="s">
        <v>18396</v>
      </c>
    </row>
    <row r="6280" spans="1:6">
      <c r="A6280" s="3" t="s">
        <v>18596</v>
      </c>
      <c r="B6280" s="3" t="s">
        <v>103</v>
      </c>
      <c r="C6280" s="4" t="s">
        <v>150</v>
      </c>
      <c r="D6280" s="5" t="s">
        <v>151</v>
      </c>
      <c r="E6280" s="6" t="s">
        <v>152</v>
      </c>
      <c r="F6280" s="7" t="s">
        <v>18396</v>
      </c>
    </row>
    <row r="6281" spans="1:6">
      <c r="A6281" s="3" t="s">
        <v>18597</v>
      </c>
      <c r="B6281" s="3" t="s">
        <v>103</v>
      </c>
      <c r="C6281" s="8" t="s">
        <v>154</v>
      </c>
      <c r="D6281" s="5" t="s">
        <v>151</v>
      </c>
      <c r="E6281" s="6" t="s">
        <v>155</v>
      </c>
      <c r="F6281" s="7" t="s">
        <v>18396</v>
      </c>
    </row>
    <row r="6282" spans="1:6">
      <c r="A6282" s="3" t="s">
        <v>18598</v>
      </c>
      <c r="B6282" s="3" t="s">
        <v>103</v>
      </c>
      <c r="C6282" s="4" t="s">
        <v>18599</v>
      </c>
      <c r="D6282" s="5" t="s">
        <v>151</v>
      </c>
      <c r="E6282" s="6" t="s">
        <v>18600</v>
      </c>
      <c r="F6282" s="7" t="s">
        <v>18396</v>
      </c>
    </row>
    <row r="6283" spans="1:6">
      <c r="A6283" s="3" t="s">
        <v>18601</v>
      </c>
      <c r="B6283" s="3" t="s">
        <v>103</v>
      </c>
      <c r="C6283" s="4" t="s">
        <v>18602</v>
      </c>
      <c r="D6283" s="5" t="s">
        <v>151</v>
      </c>
      <c r="E6283" s="6" t="s">
        <v>18603</v>
      </c>
      <c r="F6283" s="7" t="s">
        <v>18396</v>
      </c>
    </row>
    <row r="6284" spans="1:6">
      <c r="A6284" s="3" t="s">
        <v>18604</v>
      </c>
      <c r="B6284" s="3" t="s">
        <v>103</v>
      </c>
      <c r="C6284" s="4" t="s">
        <v>18605</v>
      </c>
      <c r="D6284" s="5" t="s">
        <v>158</v>
      </c>
      <c r="E6284" s="6" t="s">
        <v>18606</v>
      </c>
      <c r="F6284" s="7" t="s">
        <v>18396</v>
      </c>
    </row>
    <row r="6285" spans="1:6">
      <c r="A6285" s="3" t="s">
        <v>18607</v>
      </c>
      <c r="B6285" s="3" t="s">
        <v>103</v>
      </c>
      <c r="C6285" s="4" t="s">
        <v>18608</v>
      </c>
      <c r="D6285" s="5" t="s">
        <v>158</v>
      </c>
      <c r="E6285" s="6" t="s">
        <v>18609</v>
      </c>
      <c r="F6285" s="7" t="s">
        <v>18396</v>
      </c>
    </row>
    <row r="6286" spans="1:6">
      <c r="A6286" s="3" t="s">
        <v>18610</v>
      </c>
      <c r="B6286" s="3" t="s">
        <v>103</v>
      </c>
      <c r="C6286" s="4" t="s">
        <v>157</v>
      </c>
      <c r="D6286" s="5" t="s">
        <v>158</v>
      </c>
      <c r="E6286" s="6" t="s">
        <v>159</v>
      </c>
      <c r="F6286" s="7" t="s">
        <v>18396</v>
      </c>
    </row>
    <row r="6287" spans="1:6">
      <c r="A6287" s="3" t="s">
        <v>18611</v>
      </c>
      <c r="B6287" s="3" t="s">
        <v>103</v>
      </c>
      <c r="C6287" s="4" t="s">
        <v>161</v>
      </c>
      <c r="D6287" s="5" t="s">
        <v>162</v>
      </c>
      <c r="E6287" s="6" t="s">
        <v>163</v>
      </c>
      <c r="F6287" s="7" t="s">
        <v>18396</v>
      </c>
    </row>
    <row r="6288" spans="1:6">
      <c r="A6288" s="3" t="s">
        <v>18612</v>
      </c>
      <c r="B6288" s="3" t="s">
        <v>103</v>
      </c>
      <c r="C6288" s="4" t="s">
        <v>2934</v>
      </c>
      <c r="D6288" s="5" t="s">
        <v>162</v>
      </c>
      <c r="E6288" s="6" t="s">
        <v>2935</v>
      </c>
      <c r="F6288" s="7" t="s">
        <v>18396</v>
      </c>
    </row>
    <row r="6289" spans="1:6">
      <c r="A6289" s="3" t="s">
        <v>18613</v>
      </c>
      <c r="B6289" s="3" t="s">
        <v>103</v>
      </c>
      <c r="C6289" s="4" t="s">
        <v>18614</v>
      </c>
      <c r="D6289" s="5" t="s">
        <v>162</v>
      </c>
      <c r="E6289" s="6" t="s">
        <v>18615</v>
      </c>
      <c r="F6289" s="7" t="s">
        <v>18396</v>
      </c>
    </row>
    <row r="6290" spans="1:6">
      <c r="A6290" s="3" t="s">
        <v>18616</v>
      </c>
      <c r="B6290" s="3" t="s">
        <v>103</v>
      </c>
      <c r="C6290" s="4" t="s">
        <v>18617</v>
      </c>
      <c r="D6290" s="5" t="s">
        <v>162</v>
      </c>
      <c r="E6290" s="6" t="s">
        <v>18618</v>
      </c>
      <c r="F6290" s="7" t="s">
        <v>18396</v>
      </c>
    </row>
    <row r="6291" spans="1:6">
      <c r="A6291" s="3" t="s">
        <v>18619</v>
      </c>
      <c r="B6291" s="3" t="s">
        <v>103</v>
      </c>
      <c r="C6291" s="4" t="s">
        <v>18620</v>
      </c>
      <c r="D6291" s="5" t="s">
        <v>166</v>
      </c>
      <c r="E6291" s="6" t="s">
        <v>16664</v>
      </c>
      <c r="F6291" s="7" t="s">
        <v>18396</v>
      </c>
    </row>
    <row r="6292" spans="1:6">
      <c r="A6292" s="3" t="s">
        <v>18621</v>
      </c>
      <c r="B6292" s="3" t="s">
        <v>103</v>
      </c>
      <c r="C6292" s="4" t="s">
        <v>13069</v>
      </c>
      <c r="D6292" s="5" t="s">
        <v>166</v>
      </c>
      <c r="E6292" s="6" t="s">
        <v>13070</v>
      </c>
      <c r="F6292" s="7" t="s">
        <v>18396</v>
      </c>
    </row>
    <row r="6293" spans="1:6">
      <c r="A6293" s="3" t="s">
        <v>18622</v>
      </c>
      <c r="B6293" s="3" t="s">
        <v>103</v>
      </c>
      <c r="C6293" s="4" t="s">
        <v>8120</v>
      </c>
      <c r="D6293" s="5" t="s">
        <v>166</v>
      </c>
      <c r="E6293" s="6" t="s">
        <v>8121</v>
      </c>
      <c r="F6293" s="7" t="s">
        <v>18396</v>
      </c>
    </row>
    <row r="6294" spans="1:6">
      <c r="A6294" s="3" t="s">
        <v>18623</v>
      </c>
      <c r="B6294" s="3" t="s">
        <v>103</v>
      </c>
      <c r="C6294" s="4" t="s">
        <v>18624</v>
      </c>
      <c r="D6294" s="5" t="s">
        <v>166</v>
      </c>
      <c r="E6294" s="6" t="s">
        <v>4693</v>
      </c>
      <c r="F6294" s="7" t="s">
        <v>18396</v>
      </c>
    </row>
    <row r="6295" spans="1:6">
      <c r="A6295" s="3" t="s">
        <v>18625</v>
      </c>
      <c r="B6295" s="3" t="s">
        <v>103</v>
      </c>
      <c r="C6295" s="4" t="s">
        <v>18626</v>
      </c>
      <c r="D6295" s="5" t="s">
        <v>170</v>
      </c>
      <c r="E6295" s="6" t="s">
        <v>18627</v>
      </c>
      <c r="F6295" s="7" t="s">
        <v>18396</v>
      </c>
    </row>
    <row r="6296" spans="1:6">
      <c r="A6296" s="3" t="s">
        <v>18628</v>
      </c>
      <c r="B6296" s="3" t="s">
        <v>103</v>
      </c>
      <c r="C6296" s="4" t="s">
        <v>169</v>
      </c>
      <c r="D6296" s="5" t="s">
        <v>170</v>
      </c>
      <c r="E6296" s="6" t="s">
        <v>171</v>
      </c>
      <c r="F6296" s="7" t="s">
        <v>18396</v>
      </c>
    </row>
    <row r="6297" spans="1:6">
      <c r="A6297" s="3" t="s">
        <v>18629</v>
      </c>
      <c r="B6297" s="3" t="s">
        <v>103</v>
      </c>
      <c r="C6297" s="4" t="s">
        <v>18630</v>
      </c>
      <c r="D6297" s="5" t="s">
        <v>174</v>
      </c>
      <c r="E6297" s="6" t="s">
        <v>18631</v>
      </c>
      <c r="F6297" s="7" t="s">
        <v>18396</v>
      </c>
    </row>
    <row r="6298" spans="1:6">
      <c r="A6298" s="3" t="s">
        <v>18632</v>
      </c>
      <c r="B6298" s="3" t="s">
        <v>103</v>
      </c>
      <c r="C6298" s="4" t="s">
        <v>13084</v>
      </c>
      <c r="D6298" s="5" t="s">
        <v>174</v>
      </c>
      <c r="E6298" s="6" t="s">
        <v>13085</v>
      </c>
      <c r="F6298" s="7" t="s">
        <v>18396</v>
      </c>
    </row>
    <row r="6299" spans="1:6">
      <c r="A6299" s="3" t="s">
        <v>18633</v>
      </c>
      <c r="B6299" s="3" t="s">
        <v>103</v>
      </c>
      <c r="C6299" s="4" t="s">
        <v>18634</v>
      </c>
      <c r="D6299" s="5" t="s">
        <v>178</v>
      </c>
      <c r="E6299" s="6" t="s">
        <v>18635</v>
      </c>
      <c r="F6299" s="7" t="s">
        <v>18396</v>
      </c>
    </row>
    <row r="6300" spans="1:6">
      <c r="A6300" s="3" t="s">
        <v>18636</v>
      </c>
      <c r="B6300" s="3" t="s">
        <v>103</v>
      </c>
      <c r="C6300" s="4" t="s">
        <v>18637</v>
      </c>
      <c r="D6300" s="5" t="s">
        <v>182</v>
      </c>
      <c r="E6300" s="6" t="s">
        <v>18638</v>
      </c>
      <c r="F6300" s="7" t="s">
        <v>18396</v>
      </c>
    </row>
    <row r="6301" spans="1:6">
      <c r="A6301" s="3" t="s">
        <v>18639</v>
      </c>
      <c r="B6301" s="3" t="s">
        <v>103</v>
      </c>
      <c r="C6301" s="4" t="s">
        <v>18640</v>
      </c>
      <c r="D6301" s="5" t="s">
        <v>186</v>
      </c>
      <c r="E6301" s="6" t="s">
        <v>18641</v>
      </c>
      <c r="F6301" s="7" t="s">
        <v>18396</v>
      </c>
    </row>
    <row r="6302" spans="1:6">
      <c r="A6302" s="3" t="s">
        <v>18642</v>
      </c>
      <c r="B6302" s="3" t="s">
        <v>103</v>
      </c>
      <c r="C6302" s="4" t="s">
        <v>13147</v>
      </c>
      <c r="D6302" s="5" t="s">
        <v>186</v>
      </c>
      <c r="E6302" s="6" t="s">
        <v>13148</v>
      </c>
      <c r="F6302" s="7" t="s">
        <v>18396</v>
      </c>
    </row>
    <row r="6303" spans="1:6">
      <c r="A6303" s="3" t="s">
        <v>18643</v>
      </c>
      <c r="B6303" s="3" t="s">
        <v>103</v>
      </c>
      <c r="C6303" s="4" t="s">
        <v>8166</v>
      </c>
      <c r="D6303" s="5" t="s">
        <v>186</v>
      </c>
      <c r="E6303" s="6" t="s">
        <v>8167</v>
      </c>
      <c r="F6303" s="7" t="s">
        <v>18396</v>
      </c>
    </row>
    <row r="6304" spans="1:6">
      <c r="A6304" s="3" t="s">
        <v>18644</v>
      </c>
      <c r="B6304" s="3" t="s">
        <v>103</v>
      </c>
      <c r="C6304" s="4" t="s">
        <v>18645</v>
      </c>
      <c r="D6304" s="5" t="s">
        <v>186</v>
      </c>
      <c r="E6304" s="6" t="s">
        <v>18646</v>
      </c>
      <c r="F6304" s="7" t="s">
        <v>18396</v>
      </c>
    </row>
    <row r="6305" spans="1:6">
      <c r="A6305" s="3" t="s">
        <v>18647</v>
      </c>
      <c r="B6305" s="3" t="s">
        <v>103</v>
      </c>
      <c r="C6305" s="4" t="s">
        <v>3002</v>
      </c>
      <c r="D6305" s="5" t="s">
        <v>193</v>
      </c>
      <c r="E6305" s="6" t="s">
        <v>3003</v>
      </c>
      <c r="F6305" s="7" t="s">
        <v>18396</v>
      </c>
    </row>
    <row r="6306" spans="1:6">
      <c r="A6306" s="3" t="s">
        <v>18648</v>
      </c>
      <c r="B6306" s="3" t="s">
        <v>103</v>
      </c>
      <c r="C6306" s="4" t="s">
        <v>18649</v>
      </c>
      <c r="D6306" s="5" t="s">
        <v>193</v>
      </c>
      <c r="E6306" s="6" t="s">
        <v>18650</v>
      </c>
      <c r="F6306" s="7" t="s">
        <v>18396</v>
      </c>
    </row>
    <row r="6307" spans="1:6">
      <c r="A6307" s="3" t="s">
        <v>18651</v>
      </c>
      <c r="B6307" s="3" t="s">
        <v>103</v>
      </c>
      <c r="C6307" s="4" t="s">
        <v>3005</v>
      </c>
      <c r="D6307" s="5" t="s">
        <v>193</v>
      </c>
      <c r="E6307" s="6" t="s">
        <v>3006</v>
      </c>
      <c r="F6307" s="7" t="s">
        <v>18396</v>
      </c>
    </row>
    <row r="6308" spans="1:6">
      <c r="A6308" s="3" t="s">
        <v>18652</v>
      </c>
      <c r="B6308" s="3" t="s">
        <v>103</v>
      </c>
      <c r="C6308" s="4" t="s">
        <v>18653</v>
      </c>
      <c r="D6308" s="5" t="s">
        <v>193</v>
      </c>
      <c r="E6308" s="6" t="s">
        <v>18654</v>
      </c>
      <c r="F6308" s="7" t="s">
        <v>18396</v>
      </c>
    </row>
    <row r="6309" spans="1:6">
      <c r="A6309" s="3" t="s">
        <v>18655</v>
      </c>
      <c r="B6309" s="3" t="s">
        <v>103</v>
      </c>
      <c r="C6309" s="4" t="s">
        <v>8177</v>
      </c>
      <c r="D6309" s="5" t="s">
        <v>200</v>
      </c>
      <c r="E6309" s="6" t="s">
        <v>8178</v>
      </c>
      <c r="F6309" s="7" t="s">
        <v>18396</v>
      </c>
    </row>
    <row r="6310" spans="1:6">
      <c r="A6310" s="3" t="s">
        <v>18656</v>
      </c>
      <c r="B6310" s="3" t="s">
        <v>103</v>
      </c>
      <c r="C6310" s="4" t="s">
        <v>199</v>
      </c>
      <c r="D6310" s="5" t="s">
        <v>200</v>
      </c>
      <c r="E6310" s="6" t="s">
        <v>201</v>
      </c>
      <c r="F6310" s="7" t="s">
        <v>18396</v>
      </c>
    </row>
    <row r="6311" spans="1:6">
      <c r="A6311" s="3" t="s">
        <v>18657</v>
      </c>
      <c r="B6311" s="3" t="s">
        <v>203</v>
      </c>
      <c r="C6311" s="4" t="s">
        <v>18658</v>
      </c>
      <c r="D6311" s="5" t="s">
        <v>205</v>
      </c>
      <c r="E6311" s="6" t="s">
        <v>18659</v>
      </c>
      <c r="F6311" s="7" t="s">
        <v>18396</v>
      </c>
    </row>
    <row r="6312" spans="1:6">
      <c r="A6312" s="3" t="s">
        <v>18660</v>
      </c>
      <c r="B6312" s="3" t="s">
        <v>203</v>
      </c>
      <c r="C6312" s="4" t="s">
        <v>18661</v>
      </c>
      <c r="D6312" s="5" t="s">
        <v>205</v>
      </c>
      <c r="E6312" s="6" t="s">
        <v>18662</v>
      </c>
      <c r="F6312" s="7" t="s">
        <v>18396</v>
      </c>
    </row>
    <row r="6313" spans="1:6">
      <c r="A6313" s="3" t="s">
        <v>18663</v>
      </c>
      <c r="B6313" s="3" t="s">
        <v>203</v>
      </c>
      <c r="C6313" s="4" t="s">
        <v>18664</v>
      </c>
      <c r="D6313" s="5" t="s">
        <v>205</v>
      </c>
      <c r="E6313" s="6" t="s">
        <v>18665</v>
      </c>
      <c r="F6313" s="7" t="s">
        <v>18396</v>
      </c>
    </row>
    <row r="6314" spans="1:6">
      <c r="A6314" s="3" t="s">
        <v>18666</v>
      </c>
      <c r="B6314" s="3" t="s">
        <v>203</v>
      </c>
      <c r="C6314" s="4" t="s">
        <v>208</v>
      </c>
      <c r="D6314" s="5" t="s">
        <v>205</v>
      </c>
      <c r="E6314" s="6" t="s">
        <v>209</v>
      </c>
      <c r="F6314" s="7" t="s">
        <v>18396</v>
      </c>
    </row>
    <row r="6315" spans="1:6">
      <c r="A6315" s="3" t="s">
        <v>18667</v>
      </c>
      <c r="B6315" s="3" t="s">
        <v>203</v>
      </c>
      <c r="C6315" s="4" t="s">
        <v>18668</v>
      </c>
      <c r="D6315" s="5" t="s">
        <v>205</v>
      </c>
      <c r="E6315" s="6" t="s">
        <v>493</v>
      </c>
      <c r="F6315" s="7" t="s">
        <v>18396</v>
      </c>
    </row>
    <row r="6316" spans="1:6">
      <c r="A6316" s="3" t="s">
        <v>18669</v>
      </c>
      <c r="B6316" s="3" t="s">
        <v>203</v>
      </c>
      <c r="C6316" s="4" t="s">
        <v>8191</v>
      </c>
      <c r="D6316" s="5" t="s">
        <v>205</v>
      </c>
      <c r="E6316" s="6" t="s">
        <v>8192</v>
      </c>
      <c r="F6316" s="7" t="s">
        <v>18396</v>
      </c>
    </row>
    <row r="6317" spans="1:6">
      <c r="A6317" s="3" t="s">
        <v>18670</v>
      </c>
      <c r="B6317" s="3" t="s">
        <v>203</v>
      </c>
      <c r="C6317" s="4" t="s">
        <v>3040</v>
      </c>
      <c r="D6317" s="5" t="s">
        <v>205</v>
      </c>
      <c r="E6317" s="6" t="s">
        <v>3041</v>
      </c>
      <c r="F6317" s="7" t="s">
        <v>18396</v>
      </c>
    </row>
    <row r="6318" spans="1:6">
      <c r="A6318" s="3" t="s">
        <v>18671</v>
      </c>
      <c r="B6318" s="3" t="s">
        <v>203</v>
      </c>
      <c r="C6318" s="4" t="s">
        <v>8194</v>
      </c>
      <c r="D6318" s="5" t="s">
        <v>212</v>
      </c>
      <c r="E6318" s="6" t="s">
        <v>8195</v>
      </c>
      <c r="F6318" s="7" t="s">
        <v>18396</v>
      </c>
    </row>
    <row r="6319" spans="1:6">
      <c r="A6319" s="3" t="s">
        <v>18672</v>
      </c>
      <c r="B6319" s="3" t="s">
        <v>203</v>
      </c>
      <c r="C6319" s="4" t="s">
        <v>18673</v>
      </c>
      <c r="D6319" s="5" t="s">
        <v>224</v>
      </c>
      <c r="E6319" s="6" t="s">
        <v>18674</v>
      </c>
      <c r="F6319" s="7" t="s">
        <v>18396</v>
      </c>
    </row>
    <row r="6320" spans="1:6">
      <c r="A6320" s="3" t="s">
        <v>18675</v>
      </c>
      <c r="B6320" s="3" t="s">
        <v>203</v>
      </c>
      <c r="C6320" s="4" t="s">
        <v>3067</v>
      </c>
      <c r="D6320" s="5" t="s">
        <v>224</v>
      </c>
      <c r="E6320" s="6" t="s">
        <v>3068</v>
      </c>
      <c r="F6320" s="7" t="s">
        <v>18396</v>
      </c>
    </row>
    <row r="6321" spans="1:6">
      <c r="A6321" s="3" t="s">
        <v>18676</v>
      </c>
      <c r="B6321" s="3" t="s">
        <v>203</v>
      </c>
      <c r="C6321" s="4" t="s">
        <v>18677</v>
      </c>
      <c r="D6321" s="5" t="s">
        <v>231</v>
      </c>
      <c r="E6321" s="6" t="s">
        <v>18678</v>
      </c>
      <c r="F6321" s="7" t="s">
        <v>18396</v>
      </c>
    </row>
    <row r="6322" spans="1:6">
      <c r="A6322" s="3" t="s">
        <v>18679</v>
      </c>
      <c r="B6322" s="3" t="s">
        <v>203</v>
      </c>
      <c r="C6322" s="4" t="s">
        <v>18680</v>
      </c>
      <c r="D6322" s="5" t="s">
        <v>231</v>
      </c>
      <c r="E6322" s="6" t="s">
        <v>18681</v>
      </c>
      <c r="F6322" s="7" t="s">
        <v>18396</v>
      </c>
    </row>
    <row r="6323" spans="1:6">
      <c r="A6323" s="3" t="s">
        <v>18682</v>
      </c>
      <c r="B6323" s="3" t="s">
        <v>203</v>
      </c>
      <c r="C6323" s="4" t="s">
        <v>18683</v>
      </c>
      <c r="D6323" s="5" t="s">
        <v>231</v>
      </c>
      <c r="E6323" s="6" t="s">
        <v>18684</v>
      </c>
      <c r="F6323" s="7" t="s">
        <v>18396</v>
      </c>
    </row>
    <row r="6324" spans="1:6">
      <c r="A6324" s="3" t="s">
        <v>18685</v>
      </c>
      <c r="B6324" s="3" t="s">
        <v>203</v>
      </c>
      <c r="C6324" s="4" t="s">
        <v>13227</v>
      </c>
      <c r="D6324" s="5" t="s">
        <v>231</v>
      </c>
      <c r="E6324" s="6" t="s">
        <v>13228</v>
      </c>
      <c r="F6324" s="7" t="s">
        <v>18396</v>
      </c>
    </row>
    <row r="6325" spans="1:6">
      <c r="A6325" s="3" t="s">
        <v>18686</v>
      </c>
      <c r="B6325" s="3" t="s">
        <v>203</v>
      </c>
      <c r="C6325" s="4" t="s">
        <v>230</v>
      </c>
      <c r="D6325" s="5" t="s">
        <v>231</v>
      </c>
      <c r="E6325" s="6" t="s">
        <v>232</v>
      </c>
      <c r="F6325" s="7" t="s">
        <v>18396</v>
      </c>
    </row>
    <row r="6326" spans="1:6">
      <c r="A6326" s="3" t="s">
        <v>18687</v>
      </c>
      <c r="B6326" s="3" t="s">
        <v>203</v>
      </c>
      <c r="C6326" s="4" t="s">
        <v>3107</v>
      </c>
      <c r="D6326" s="5" t="s">
        <v>231</v>
      </c>
      <c r="E6326" s="6" t="s">
        <v>3108</v>
      </c>
      <c r="F6326" s="7" t="s">
        <v>18396</v>
      </c>
    </row>
    <row r="6327" spans="1:6">
      <c r="A6327" s="3" t="s">
        <v>18688</v>
      </c>
      <c r="B6327" s="3" t="s">
        <v>203</v>
      </c>
      <c r="C6327" s="4" t="s">
        <v>8234</v>
      </c>
      <c r="D6327" s="5" t="s">
        <v>231</v>
      </c>
      <c r="E6327" s="6" t="s">
        <v>8235</v>
      </c>
      <c r="F6327" s="7" t="s">
        <v>18396</v>
      </c>
    </row>
    <row r="6328" spans="1:6">
      <c r="A6328" s="3" t="s">
        <v>18689</v>
      </c>
      <c r="B6328" s="3" t="s">
        <v>203</v>
      </c>
      <c r="C6328" s="4" t="s">
        <v>18690</v>
      </c>
      <c r="D6328" s="5" t="s">
        <v>238</v>
      </c>
      <c r="E6328" s="6" t="s">
        <v>18691</v>
      </c>
      <c r="F6328" s="7" t="s">
        <v>18396</v>
      </c>
    </row>
    <row r="6329" spans="1:6">
      <c r="A6329" s="3" t="s">
        <v>18692</v>
      </c>
      <c r="B6329" s="3" t="s">
        <v>203</v>
      </c>
      <c r="C6329" s="4" t="s">
        <v>13245</v>
      </c>
      <c r="D6329" s="5" t="s">
        <v>238</v>
      </c>
      <c r="E6329" s="6" t="s">
        <v>18693</v>
      </c>
      <c r="F6329" s="7" t="s">
        <v>18396</v>
      </c>
    </row>
    <row r="6330" spans="1:6">
      <c r="A6330" s="3" t="s">
        <v>18694</v>
      </c>
      <c r="B6330" s="3" t="s">
        <v>203</v>
      </c>
      <c r="C6330" s="4" t="s">
        <v>18695</v>
      </c>
      <c r="D6330" s="5" t="s">
        <v>238</v>
      </c>
      <c r="E6330" s="6" t="s">
        <v>18696</v>
      </c>
      <c r="F6330" s="7" t="s">
        <v>18396</v>
      </c>
    </row>
    <row r="6331" spans="1:6">
      <c r="A6331" s="3" t="s">
        <v>18697</v>
      </c>
      <c r="B6331" s="3" t="s">
        <v>203</v>
      </c>
      <c r="C6331" s="4" t="s">
        <v>8248</v>
      </c>
      <c r="D6331" s="5" t="s">
        <v>238</v>
      </c>
      <c r="E6331" s="6" t="s">
        <v>5217</v>
      </c>
      <c r="F6331" s="7" t="s">
        <v>18396</v>
      </c>
    </row>
    <row r="6332" spans="1:6">
      <c r="A6332" s="3" t="s">
        <v>18698</v>
      </c>
      <c r="B6332" s="3" t="s">
        <v>203</v>
      </c>
      <c r="C6332" s="4" t="s">
        <v>18699</v>
      </c>
      <c r="D6332" s="5" t="s">
        <v>238</v>
      </c>
      <c r="E6332" s="6" t="s">
        <v>18700</v>
      </c>
      <c r="F6332" s="7" t="s">
        <v>18396</v>
      </c>
    </row>
    <row r="6333" spans="1:6">
      <c r="A6333" s="3" t="s">
        <v>18701</v>
      </c>
      <c r="B6333" s="3" t="s">
        <v>203</v>
      </c>
      <c r="C6333" s="4" t="s">
        <v>18702</v>
      </c>
      <c r="D6333" s="5" t="s">
        <v>238</v>
      </c>
      <c r="E6333" s="6" t="s">
        <v>18703</v>
      </c>
      <c r="F6333" s="7" t="s">
        <v>18396</v>
      </c>
    </row>
    <row r="6334" spans="1:6">
      <c r="A6334" s="3" t="s">
        <v>18704</v>
      </c>
      <c r="B6334" s="3" t="s">
        <v>203</v>
      </c>
      <c r="C6334" s="4" t="s">
        <v>18705</v>
      </c>
      <c r="D6334" s="5" t="s">
        <v>242</v>
      </c>
      <c r="E6334" s="6" t="s">
        <v>18706</v>
      </c>
      <c r="F6334" s="7" t="s">
        <v>18396</v>
      </c>
    </row>
    <row r="6335" spans="1:6">
      <c r="A6335" s="3" t="s">
        <v>18707</v>
      </c>
      <c r="B6335" s="3" t="s">
        <v>203</v>
      </c>
      <c r="C6335" s="4" t="s">
        <v>18708</v>
      </c>
      <c r="D6335" s="5" t="s">
        <v>242</v>
      </c>
      <c r="E6335" s="6" t="s">
        <v>18709</v>
      </c>
      <c r="F6335" s="7" t="s">
        <v>18396</v>
      </c>
    </row>
    <row r="6336" spans="1:6">
      <c r="A6336" s="3" t="s">
        <v>18710</v>
      </c>
      <c r="B6336" s="3" t="s">
        <v>203</v>
      </c>
      <c r="C6336" s="4" t="s">
        <v>18711</v>
      </c>
      <c r="D6336" s="5" t="s">
        <v>242</v>
      </c>
      <c r="E6336" s="6" t="s">
        <v>18712</v>
      </c>
      <c r="F6336" s="7" t="s">
        <v>18396</v>
      </c>
    </row>
    <row r="6337" spans="1:6">
      <c r="A6337" s="3" t="s">
        <v>18713</v>
      </c>
      <c r="B6337" s="3" t="s">
        <v>203</v>
      </c>
      <c r="C6337" s="4" t="s">
        <v>3120</v>
      </c>
      <c r="D6337" s="5" t="s">
        <v>242</v>
      </c>
      <c r="E6337" s="6" t="s">
        <v>3121</v>
      </c>
      <c r="F6337" s="7" t="s">
        <v>18396</v>
      </c>
    </row>
    <row r="6338" spans="1:6">
      <c r="A6338" s="3" t="s">
        <v>18714</v>
      </c>
      <c r="B6338" s="3" t="s">
        <v>203</v>
      </c>
      <c r="C6338" s="4" t="s">
        <v>241</v>
      </c>
      <c r="D6338" s="5" t="s">
        <v>242</v>
      </c>
      <c r="E6338" s="6" t="s">
        <v>243</v>
      </c>
      <c r="F6338" s="7" t="s">
        <v>18396</v>
      </c>
    </row>
    <row r="6339" spans="1:6">
      <c r="A6339" s="3" t="s">
        <v>18715</v>
      </c>
      <c r="B6339" s="3" t="s">
        <v>203</v>
      </c>
      <c r="C6339" s="4" t="s">
        <v>13267</v>
      </c>
      <c r="D6339" s="5" t="s">
        <v>246</v>
      </c>
      <c r="E6339" s="6" t="s">
        <v>13268</v>
      </c>
      <c r="F6339" s="7" t="s">
        <v>18396</v>
      </c>
    </row>
    <row r="6340" spans="1:6">
      <c r="A6340" s="3" t="s">
        <v>18716</v>
      </c>
      <c r="B6340" s="3" t="s">
        <v>203</v>
      </c>
      <c r="C6340" s="4" t="s">
        <v>18717</v>
      </c>
      <c r="D6340" s="5" t="s">
        <v>246</v>
      </c>
      <c r="E6340" s="6" t="s">
        <v>18718</v>
      </c>
      <c r="F6340" s="7" t="s">
        <v>18396</v>
      </c>
    </row>
    <row r="6341" spans="1:6">
      <c r="A6341" s="3" t="s">
        <v>18719</v>
      </c>
      <c r="B6341" s="3" t="s">
        <v>203</v>
      </c>
      <c r="C6341" s="4" t="s">
        <v>8260</v>
      </c>
      <c r="D6341" s="5" t="s">
        <v>246</v>
      </c>
      <c r="E6341" s="6" t="s">
        <v>8261</v>
      </c>
      <c r="F6341" s="7" t="s">
        <v>18396</v>
      </c>
    </row>
    <row r="6342" spans="1:6">
      <c r="A6342" s="3" t="s">
        <v>18720</v>
      </c>
      <c r="B6342" s="3" t="s">
        <v>203</v>
      </c>
      <c r="C6342" s="4" t="s">
        <v>245</v>
      </c>
      <c r="D6342" s="5" t="s">
        <v>246</v>
      </c>
      <c r="E6342" s="6" t="s">
        <v>247</v>
      </c>
      <c r="F6342" s="7" t="s">
        <v>18396</v>
      </c>
    </row>
    <row r="6343" spans="1:6">
      <c r="A6343" s="3" t="s">
        <v>18721</v>
      </c>
      <c r="B6343" s="3" t="s">
        <v>203</v>
      </c>
      <c r="C6343" s="4" t="s">
        <v>3129</v>
      </c>
      <c r="D6343" s="5" t="s">
        <v>246</v>
      </c>
      <c r="E6343" s="6" t="s">
        <v>3130</v>
      </c>
      <c r="F6343" s="7" t="s">
        <v>18396</v>
      </c>
    </row>
    <row r="6344" spans="1:6">
      <c r="A6344" s="3" t="s">
        <v>18722</v>
      </c>
      <c r="B6344" s="3" t="s">
        <v>203</v>
      </c>
      <c r="C6344" s="4" t="s">
        <v>249</v>
      </c>
      <c r="D6344" s="5" t="s">
        <v>246</v>
      </c>
      <c r="E6344" s="6" t="s">
        <v>250</v>
      </c>
      <c r="F6344" s="7" t="s">
        <v>18396</v>
      </c>
    </row>
    <row r="6345" spans="1:6">
      <c r="A6345" s="3" t="s">
        <v>18723</v>
      </c>
      <c r="B6345" s="3" t="s">
        <v>203</v>
      </c>
      <c r="C6345" s="4" t="s">
        <v>18724</v>
      </c>
      <c r="D6345" s="5" t="s">
        <v>253</v>
      </c>
      <c r="E6345" s="6" t="s">
        <v>18725</v>
      </c>
      <c r="F6345" s="7" t="s">
        <v>18396</v>
      </c>
    </row>
    <row r="6346" spans="1:6">
      <c r="A6346" s="3" t="s">
        <v>18726</v>
      </c>
      <c r="B6346" s="3" t="s">
        <v>203</v>
      </c>
      <c r="C6346" s="4" t="s">
        <v>18727</v>
      </c>
      <c r="D6346" s="5" t="s">
        <v>253</v>
      </c>
      <c r="E6346" s="6" t="s">
        <v>18728</v>
      </c>
      <c r="F6346" s="7" t="s">
        <v>18396</v>
      </c>
    </row>
    <row r="6347" spans="1:6">
      <c r="A6347" s="3" t="s">
        <v>18729</v>
      </c>
      <c r="B6347" s="3" t="s">
        <v>203</v>
      </c>
      <c r="C6347" s="4" t="s">
        <v>18730</v>
      </c>
      <c r="D6347" s="5" t="s">
        <v>253</v>
      </c>
      <c r="E6347" s="6" t="s">
        <v>18731</v>
      </c>
      <c r="F6347" s="7" t="s">
        <v>18396</v>
      </c>
    </row>
    <row r="6348" spans="1:6">
      <c r="A6348" s="3" t="s">
        <v>18732</v>
      </c>
      <c r="B6348" s="3" t="s">
        <v>203</v>
      </c>
      <c r="C6348" s="4" t="s">
        <v>252</v>
      </c>
      <c r="D6348" s="5" t="s">
        <v>253</v>
      </c>
      <c r="E6348" s="6" t="s">
        <v>254</v>
      </c>
      <c r="F6348" s="7" t="s">
        <v>18396</v>
      </c>
    </row>
    <row r="6349" spans="1:6">
      <c r="A6349" s="3" t="s">
        <v>18733</v>
      </c>
      <c r="B6349" s="3" t="s">
        <v>203</v>
      </c>
      <c r="C6349" s="4" t="s">
        <v>256</v>
      </c>
      <c r="D6349" s="5" t="s">
        <v>253</v>
      </c>
      <c r="E6349" s="6" t="s">
        <v>257</v>
      </c>
      <c r="F6349" s="7" t="s">
        <v>18396</v>
      </c>
    </row>
    <row r="6350" spans="1:6">
      <c r="A6350" s="3" t="s">
        <v>18734</v>
      </c>
      <c r="B6350" s="3" t="s">
        <v>203</v>
      </c>
      <c r="C6350" s="4" t="s">
        <v>18735</v>
      </c>
      <c r="D6350" s="5" t="s">
        <v>253</v>
      </c>
      <c r="E6350" s="6" t="s">
        <v>18736</v>
      </c>
      <c r="F6350" s="7" t="s">
        <v>18396</v>
      </c>
    </row>
    <row r="6351" spans="1:6">
      <c r="A6351" s="3" t="s">
        <v>18737</v>
      </c>
      <c r="B6351" s="3" t="s">
        <v>203</v>
      </c>
      <c r="C6351" s="4" t="s">
        <v>18738</v>
      </c>
      <c r="D6351" s="5" t="s">
        <v>260</v>
      </c>
      <c r="E6351" s="6" t="s">
        <v>18739</v>
      </c>
      <c r="F6351" s="7" t="s">
        <v>18396</v>
      </c>
    </row>
    <row r="6352" spans="1:6">
      <c r="A6352" s="3" t="s">
        <v>18740</v>
      </c>
      <c r="B6352" s="3" t="s">
        <v>203</v>
      </c>
      <c r="C6352" s="4" t="s">
        <v>18741</v>
      </c>
      <c r="D6352" s="5" t="s">
        <v>260</v>
      </c>
      <c r="E6352" s="6" t="s">
        <v>18742</v>
      </c>
      <c r="F6352" s="7" t="s">
        <v>18396</v>
      </c>
    </row>
    <row r="6353" spans="1:6">
      <c r="A6353" s="3" t="s">
        <v>18743</v>
      </c>
      <c r="B6353" s="3" t="s">
        <v>203</v>
      </c>
      <c r="C6353" s="4" t="s">
        <v>18744</v>
      </c>
      <c r="D6353" s="5" t="s">
        <v>260</v>
      </c>
      <c r="E6353" s="6" t="s">
        <v>18745</v>
      </c>
      <c r="F6353" s="7" t="s">
        <v>18396</v>
      </c>
    </row>
    <row r="6354" spans="1:6">
      <c r="A6354" s="3" t="s">
        <v>18746</v>
      </c>
      <c r="B6354" s="3" t="s">
        <v>203</v>
      </c>
      <c r="C6354" s="4" t="s">
        <v>3164</v>
      </c>
      <c r="D6354" s="5" t="s">
        <v>267</v>
      </c>
      <c r="E6354" s="6" t="s">
        <v>3165</v>
      </c>
      <c r="F6354" s="7" t="s">
        <v>18396</v>
      </c>
    </row>
    <row r="6355" spans="1:6">
      <c r="A6355" s="3" t="s">
        <v>18747</v>
      </c>
      <c r="B6355" s="3" t="s">
        <v>203</v>
      </c>
      <c r="C6355" s="4" t="s">
        <v>18748</v>
      </c>
      <c r="D6355" s="5" t="s">
        <v>267</v>
      </c>
      <c r="E6355" s="6" t="s">
        <v>18749</v>
      </c>
      <c r="F6355" s="7" t="s">
        <v>18396</v>
      </c>
    </row>
    <row r="6356" spans="1:6">
      <c r="A6356" s="3" t="s">
        <v>18750</v>
      </c>
      <c r="B6356" s="3" t="s">
        <v>203</v>
      </c>
      <c r="C6356" s="4" t="s">
        <v>18751</v>
      </c>
      <c r="D6356" s="5" t="s">
        <v>267</v>
      </c>
      <c r="E6356" s="6" t="s">
        <v>18752</v>
      </c>
      <c r="F6356" s="7" t="s">
        <v>18396</v>
      </c>
    </row>
    <row r="6357" spans="1:6">
      <c r="A6357" s="3" t="s">
        <v>18753</v>
      </c>
      <c r="B6357" s="3" t="s">
        <v>203</v>
      </c>
      <c r="C6357" s="4" t="s">
        <v>18754</v>
      </c>
      <c r="D6357" s="5" t="s">
        <v>271</v>
      </c>
      <c r="E6357" s="6" t="s">
        <v>18755</v>
      </c>
      <c r="F6357" s="7" t="s">
        <v>18396</v>
      </c>
    </row>
    <row r="6358" spans="1:6">
      <c r="A6358" s="3" t="s">
        <v>18756</v>
      </c>
      <c r="B6358" s="3" t="s">
        <v>203</v>
      </c>
      <c r="C6358" s="4" t="s">
        <v>8302</v>
      </c>
      <c r="D6358" s="5" t="s">
        <v>271</v>
      </c>
      <c r="E6358" s="6" t="s">
        <v>4665</v>
      </c>
      <c r="F6358" s="7" t="s">
        <v>18396</v>
      </c>
    </row>
    <row r="6359" spans="1:6">
      <c r="A6359" s="3" t="s">
        <v>18757</v>
      </c>
      <c r="B6359" s="3" t="s">
        <v>203</v>
      </c>
      <c r="C6359" s="4" t="s">
        <v>18758</v>
      </c>
      <c r="D6359" s="5" t="s">
        <v>271</v>
      </c>
      <c r="E6359" s="6" t="s">
        <v>18759</v>
      </c>
      <c r="F6359" s="7" t="s">
        <v>18396</v>
      </c>
    </row>
    <row r="6360" spans="1:6">
      <c r="A6360" s="3" t="s">
        <v>18760</v>
      </c>
      <c r="B6360" s="3" t="s">
        <v>203</v>
      </c>
      <c r="C6360" s="4" t="s">
        <v>13313</v>
      </c>
      <c r="D6360" s="5" t="s">
        <v>271</v>
      </c>
      <c r="E6360" s="6" t="s">
        <v>13314</v>
      </c>
      <c r="F6360" s="7" t="s">
        <v>18396</v>
      </c>
    </row>
    <row r="6361" spans="1:6">
      <c r="A6361" s="3" t="s">
        <v>18761</v>
      </c>
      <c r="B6361" s="3" t="s">
        <v>203</v>
      </c>
      <c r="C6361" s="4" t="s">
        <v>18762</v>
      </c>
      <c r="D6361" s="5" t="s">
        <v>275</v>
      </c>
      <c r="E6361" s="6" t="s">
        <v>18763</v>
      </c>
      <c r="F6361" s="7" t="s">
        <v>18396</v>
      </c>
    </row>
    <row r="6362" spans="1:6">
      <c r="A6362" s="3" t="s">
        <v>18764</v>
      </c>
      <c r="B6362" s="3" t="s">
        <v>203</v>
      </c>
      <c r="C6362" s="4" t="s">
        <v>3181</v>
      </c>
      <c r="D6362" s="5" t="s">
        <v>282</v>
      </c>
      <c r="E6362" s="6" t="s">
        <v>3182</v>
      </c>
      <c r="F6362" s="7" t="s">
        <v>18396</v>
      </c>
    </row>
    <row r="6363" spans="1:6">
      <c r="A6363" s="3" t="s">
        <v>18765</v>
      </c>
      <c r="B6363" s="3" t="s">
        <v>203</v>
      </c>
      <c r="C6363" s="4" t="s">
        <v>18766</v>
      </c>
      <c r="D6363" s="5" t="s">
        <v>282</v>
      </c>
      <c r="E6363" s="6" t="s">
        <v>18767</v>
      </c>
      <c r="F6363" s="7" t="s">
        <v>18396</v>
      </c>
    </row>
    <row r="6364" spans="1:6">
      <c r="A6364" s="3" t="s">
        <v>18768</v>
      </c>
      <c r="B6364" s="3" t="s">
        <v>203</v>
      </c>
      <c r="C6364" s="4" t="s">
        <v>281</v>
      </c>
      <c r="D6364" s="5" t="s">
        <v>282</v>
      </c>
      <c r="E6364" s="6" t="s">
        <v>283</v>
      </c>
      <c r="F6364" s="7" t="s">
        <v>18396</v>
      </c>
    </row>
    <row r="6365" spans="1:6">
      <c r="A6365" s="3" t="s">
        <v>18769</v>
      </c>
      <c r="B6365" s="3" t="s">
        <v>203</v>
      </c>
      <c r="C6365" s="4" t="s">
        <v>285</v>
      </c>
      <c r="D6365" s="5" t="s">
        <v>286</v>
      </c>
      <c r="E6365" s="6" t="s">
        <v>287</v>
      </c>
      <c r="F6365" s="7" t="s">
        <v>18396</v>
      </c>
    </row>
    <row r="6366" spans="1:6">
      <c r="A6366" s="3" t="s">
        <v>18770</v>
      </c>
      <c r="B6366" s="3" t="s">
        <v>203</v>
      </c>
      <c r="C6366" s="4" t="s">
        <v>3194</v>
      </c>
      <c r="D6366" s="5" t="s">
        <v>3195</v>
      </c>
      <c r="E6366" s="6" t="s">
        <v>3196</v>
      </c>
      <c r="F6366" s="7" t="s">
        <v>18396</v>
      </c>
    </row>
    <row r="6367" spans="1:6">
      <c r="A6367" s="3" t="s">
        <v>18771</v>
      </c>
      <c r="B6367" s="3" t="s">
        <v>203</v>
      </c>
      <c r="C6367" s="4" t="s">
        <v>292</v>
      </c>
      <c r="D6367" s="5" t="s">
        <v>293</v>
      </c>
      <c r="E6367" s="6" t="s">
        <v>18772</v>
      </c>
      <c r="F6367" s="7" t="s">
        <v>18396</v>
      </c>
    </row>
    <row r="6368" spans="1:6">
      <c r="A6368" s="3" t="s">
        <v>18773</v>
      </c>
      <c r="B6368" s="3" t="s">
        <v>203</v>
      </c>
      <c r="C6368" s="4" t="s">
        <v>292</v>
      </c>
      <c r="D6368" s="5" t="s">
        <v>293</v>
      </c>
      <c r="E6368" s="6" t="s">
        <v>294</v>
      </c>
      <c r="F6368" s="7" t="s">
        <v>18396</v>
      </c>
    </row>
    <row r="6369" spans="1:6">
      <c r="A6369" s="3" t="s">
        <v>18774</v>
      </c>
      <c r="B6369" s="3" t="s">
        <v>203</v>
      </c>
      <c r="C6369" s="4" t="s">
        <v>292</v>
      </c>
      <c r="D6369" s="5" t="s">
        <v>293</v>
      </c>
      <c r="E6369" s="6" t="s">
        <v>18775</v>
      </c>
      <c r="F6369" s="7" t="s">
        <v>18396</v>
      </c>
    </row>
    <row r="6370" spans="1:6">
      <c r="A6370" s="3" t="s">
        <v>18776</v>
      </c>
      <c r="B6370" s="3" t="s">
        <v>203</v>
      </c>
      <c r="C6370" s="4" t="s">
        <v>8365</v>
      </c>
      <c r="D6370" s="5" t="s">
        <v>297</v>
      </c>
      <c r="E6370" s="6" t="s">
        <v>8366</v>
      </c>
      <c r="F6370" s="7" t="s">
        <v>18396</v>
      </c>
    </row>
    <row r="6371" spans="1:6">
      <c r="A6371" s="3" t="s">
        <v>18777</v>
      </c>
      <c r="B6371" s="3" t="s">
        <v>203</v>
      </c>
      <c r="C6371" s="4" t="s">
        <v>8368</v>
      </c>
      <c r="D6371" s="5" t="s">
        <v>297</v>
      </c>
      <c r="E6371" s="6" t="s">
        <v>8369</v>
      </c>
      <c r="F6371" s="7" t="s">
        <v>18396</v>
      </c>
    </row>
    <row r="6372" spans="1:6">
      <c r="A6372" s="3" t="s">
        <v>18778</v>
      </c>
      <c r="B6372" s="3" t="s">
        <v>203</v>
      </c>
      <c r="C6372" s="4" t="s">
        <v>18779</v>
      </c>
      <c r="D6372" s="5" t="s">
        <v>297</v>
      </c>
      <c r="E6372" s="6" t="s">
        <v>18780</v>
      </c>
      <c r="F6372" s="7" t="s">
        <v>18396</v>
      </c>
    </row>
    <row r="6373" spans="1:6">
      <c r="A6373" s="3" t="s">
        <v>18781</v>
      </c>
      <c r="B6373" s="3" t="s">
        <v>203</v>
      </c>
      <c r="C6373" s="4" t="s">
        <v>18782</v>
      </c>
      <c r="D6373" s="5" t="s">
        <v>297</v>
      </c>
      <c r="E6373" s="6" t="s">
        <v>18783</v>
      </c>
      <c r="F6373" s="7" t="s">
        <v>18396</v>
      </c>
    </row>
    <row r="6374" spans="1:6">
      <c r="A6374" s="3" t="s">
        <v>18784</v>
      </c>
      <c r="B6374" s="3" t="s">
        <v>203</v>
      </c>
      <c r="C6374" s="4" t="s">
        <v>8380</v>
      </c>
      <c r="D6374" s="5" t="s">
        <v>304</v>
      </c>
      <c r="E6374" s="6" t="s">
        <v>8381</v>
      </c>
      <c r="F6374" s="7" t="s">
        <v>18396</v>
      </c>
    </row>
    <row r="6375" spans="1:6">
      <c r="A6375" s="3" t="s">
        <v>18785</v>
      </c>
      <c r="B6375" s="3" t="s">
        <v>203</v>
      </c>
      <c r="C6375" s="4" t="s">
        <v>13381</v>
      </c>
      <c r="D6375" s="5" t="s">
        <v>304</v>
      </c>
      <c r="E6375" s="6" t="s">
        <v>13382</v>
      </c>
      <c r="F6375" s="7" t="s">
        <v>18396</v>
      </c>
    </row>
    <row r="6376" spans="1:6">
      <c r="A6376" s="3" t="s">
        <v>18786</v>
      </c>
      <c r="B6376" s="3" t="s">
        <v>203</v>
      </c>
      <c r="C6376" s="4" t="s">
        <v>18787</v>
      </c>
      <c r="D6376" s="5" t="s">
        <v>304</v>
      </c>
      <c r="E6376" s="6" t="s">
        <v>18788</v>
      </c>
      <c r="F6376" s="7" t="s">
        <v>18396</v>
      </c>
    </row>
    <row r="6377" spans="1:6">
      <c r="A6377" s="3" t="s">
        <v>18789</v>
      </c>
      <c r="B6377" s="3" t="s">
        <v>203</v>
      </c>
      <c r="C6377" s="4" t="s">
        <v>18790</v>
      </c>
      <c r="D6377" s="5" t="s">
        <v>304</v>
      </c>
      <c r="E6377" s="6" t="s">
        <v>18791</v>
      </c>
      <c r="F6377" s="7" t="s">
        <v>18396</v>
      </c>
    </row>
    <row r="6378" spans="1:6">
      <c r="A6378" s="3" t="s">
        <v>18792</v>
      </c>
      <c r="B6378" s="3" t="s">
        <v>203</v>
      </c>
      <c r="C6378" s="4" t="s">
        <v>303</v>
      </c>
      <c r="D6378" s="5" t="s">
        <v>304</v>
      </c>
      <c r="E6378" s="6" t="s">
        <v>305</v>
      </c>
      <c r="F6378" s="7" t="s">
        <v>18396</v>
      </c>
    </row>
    <row r="6379" spans="1:6">
      <c r="A6379" s="3" t="s">
        <v>18793</v>
      </c>
      <c r="B6379" s="3" t="s">
        <v>203</v>
      </c>
      <c r="C6379" s="4" t="s">
        <v>8383</v>
      </c>
      <c r="D6379" s="5" t="s">
        <v>304</v>
      </c>
      <c r="E6379" s="6" t="s">
        <v>8384</v>
      </c>
      <c r="F6379" s="7" t="s">
        <v>18396</v>
      </c>
    </row>
    <row r="6380" spans="1:6">
      <c r="A6380" s="3" t="s">
        <v>18794</v>
      </c>
      <c r="B6380" s="3" t="s">
        <v>203</v>
      </c>
      <c r="C6380" s="4" t="s">
        <v>8386</v>
      </c>
      <c r="D6380" s="5" t="s">
        <v>304</v>
      </c>
      <c r="E6380" s="6" t="s">
        <v>8387</v>
      </c>
      <c r="F6380" s="7" t="s">
        <v>18396</v>
      </c>
    </row>
    <row r="6381" spans="1:6">
      <c r="A6381" s="3" t="s">
        <v>18795</v>
      </c>
      <c r="B6381" s="3" t="s">
        <v>203</v>
      </c>
      <c r="C6381" s="4" t="s">
        <v>3246</v>
      </c>
      <c r="D6381" s="5" t="s">
        <v>304</v>
      </c>
      <c r="E6381" s="6" t="s">
        <v>3247</v>
      </c>
      <c r="F6381" s="7" t="s">
        <v>18396</v>
      </c>
    </row>
    <row r="6382" spans="1:6">
      <c r="A6382" s="3" t="s">
        <v>18796</v>
      </c>
      <c r="B6382" s="3" t="s">
        <v>203</v>
      </c>
      <c r="C6382" s="4" t="s">
        <v>307</v>
      </c>
      <c r="D6382" s="5" t="s">
        <v>308</v>
      </c>
      <c r="E6382" s="6" t="s">
        <v>309</v>
      </c>
      <c r="F6382" s="7" t="s">
        <v>18396</v>
      </c>
    </row>
    <row r="6383" spans="1:6">
      <c r="A6383" s="3" t="s">
        <v>18797</v>
      </c>
      <c r="B6383" s="3" t="s">
        <v>203</v>
      </c>
      <c r="C6383" s="4" t="s">
        <v>3250</v>
      </c>
      <c r="D6383" s="5" t="s">
        <v>308</v>
      </c>
      <c r="E6383" s="6" t="s">
        <v>3251</v>
      </c>
      <c r="F6383" s="7" t="s">
        <v>18396</v>
      </c>
    </row>
    <row r="6384" spans="1:6">
      <c r="A6384" s="3" t="s">
        <v>18798</v>
      </c>
      <c r="B6384" s="3" t="s">
        <v>203</v>
      </c>
      <c r="C6384" s="4" t="s">
        <v>3253</v>
      </c>
      <c r="D6384" s="5" t="s">
        <v>308</v>
      </c>
      <c r="E6384" s="6" t="s">
        <v>3254</v>
      </c>
      <c r="F6384" s="7" t="s">
        <v>18396</v>
      </c>
    </row>
    <row r="6385" spans="1:6">
      <c r="A6385" s="3" t="s">
        <v>18799</v>
      </c>
      <c r="B6385" s="3" t="s">
        <v>203</v>
      </c>
      <c r="C6385" s="4" t="s">
        <v>3256</v>
      </c>
      <c r="D6385" s="5" t="s">
        <v>308</v>
      </c>
      <c r="E6385" s="6" t="s">
        <v>3257</v>
      </c>
      <c r="F6385" s="7" t="s">
        <v>18396</v>
      </c>
    </row>
    <row r="6386" spans="1:6">
      <c r="A6386" s="3" t="s">
        <v>18800</v>
      </c>
      <c r="B6386" s="3" t="s">
        <v>203</v>
      </c>
      <c r="C6386" s="4" t="s">
        <v>311</v>
      </c>
      <c r="D6386" s="5" t="s">
        <v>308</v>
      </c>
      <c r="E6386" s="6" t="s">
        <v>312</v>
      </c>
      <c r="F6386" s="7" t="s">
        <v>18396</v>
      </c>
    </row>
    <row r="6387" spans="1:6">
      <c r="A6387" s="3" t="s">
        <v>18801</v>
      </c>
      <c r="B6387" s="3" t="s">
        <v>203</v>
      </c>
      <c r="C6387" s="4" t="s">
        <v>314</v>
      </c>
      <c r="D6387" s="5" t="s">
        <v>315</v>
      </c>
      <c r="E6387" s="6" t="s">
        <v>316</v>
      </c>
      <c r="F6387" s="7" t="s">
        <v>18396</v>
      </c>
    </row>
    <row r="6388" spans="1:6">
      <c r="A6388" s="3" t="s">
        <v>18802</v>
      </c>
      <c r="B6388" s="3" t="s">
        <v>203</v>
      </c>
      <c r="C6388" s="4" t="s">
        <v>18803</v>
      </c>
      <c r="D6388" s="5" t="s">
        <v>315</v>
      </c>
      <c r="E6388" s="6" t="s">
        <v>18804</v>
      </c>
      <c r="F6388" s="7" t="s">
        <v>18396</v>
      </c>
    </row>
    <row r="6389" spans="1:6">
      <c r="A6389" s="3" t="s">
        <v>18805</v>
      </c>
      <c r="B6389" s="3" t="s">
        <v>203</v>
      </c>
      <c r="C6389" s="4" t="s">
        <v>18806</v>
      </c>
      <c r="D6389" s="5" t="s">
        <v>315</v>
      </c>
      <c r="E6389" s="6" t="s">
        <v>18807</v>
      </c>
      <c r="F6389" s="7" t="s">
        <v>18396</v>
      </c>
    </row>
    <row r="6390" spans="1:6">
      <c r="A6390" s="3" t="s">
        <v>18808</v>
      </c>
      <c r="B6390" s="3" t="s">
        <v>203</v>
      </c>
      <c r="C6390" s="4" t="s">
        <v>18809</v>
      </c>
      <c r="D6390" s="5" t="s">
        <v>315</v>
      </c>
      <c r="E6390" s="6" t="s">
        <v>18810</v>
      </c>
      <c r="F6390" s="7" t="s">
        <v>18396</v>
      </c>
    </row>
    <row r="6391" spans="1:6">
      <c r="A6391" s="3" t="s">
        <v>18811</v>
      </c>
      <c r="B6391" s="3" t="s">
        <v>203</v>
      </c>
      <c r="C6391" s="4" t="s">
        <v>3269</v>
      </c>
      <c r="D6391" s="5" t="s">
        <v>322</v>
      </c>
      <c r="E6391" s="6" t="s">
        <v>3270</v>
      </c>
      <c r="F6391" s="7" t="s">
        <v>18396</v>
      </c>
    </row>
    <row r="6392" spans="1:6">
      <c r="A6392" s="3" t="s">
        <v>18812</v>
      </c>
      <c r="B6392" s="3" t="s">
        <v>203</v>
      </c>
      <c r="C6392" s="4" t="s">
        <v>321</v>
      </c>
      <c r="D6392" s="5" t="s">
        <v>322</v>
      </c>
      <c r="E6392" s="6" t="s">
        <v>323</v>
      </c>
      <c r="F6392" s="7" t="s">
        <v>18396</v>
      </c>
    </row>
    <row r="6393" spans="1:6">
      <c r="A6393" s="3" t="s">
        <v>18813</v>
      </c>
      <c r="B6393" s="3" t="s">
        <v>203</v>
      </c>
      <c r="C6393" s="4" t="s">
        <v>3290</v>
      </c>
      <c r="D6393" s="5" t="s">
        <v>330</v>
      </c>
      <c r="E6393" s="6" t="s">
        <v>3291</v>
      </c>
      <c r="F6393" s="7" t="s">
        <v>18396</v>
      </c>
    </row>
    <row r="6394" spans="1:6">
      <c r="A6394" s="3" t="s">
        <v>18814</v>
      </c>
      <c r="B6394" s="3" t="s">
        <v>203</v>
      </c>
      <c r="C6394" s="4" t="s">
        <v>18815</v>
      </c>
      <c r="D6394" s="5" t="s">
        <v>330</v>
      </c>
      <c r="E6394" s="6" t="s">
        <v>18816</v>
      </c>
      <c r="F6394" s="7" t="s">
        <v>18396</v>
      </c>
    </row>
    <row r="6395" spans="1:6">
      <c r="A6395" s="3" t="s">
        <v>18817</v>
      </c>
      <c r="B6395" s="3" t="s">
        <v>203</v>
      </c>
      <c r="C6395" s="4" t="s">
        <v>18818</v>
      </c>
      <c r="D6395" s="5" t="s">
        <v>334</v>
      </c>
      <c r="E6395" s="6" t="s">
        <v>18819</v>
      </c>
      <c r="F6395" s="7" t="s">
        <v>18396</v>
      </c>
    </row>
    <row r="6396" spans="1:6">
      <c r="A6396" s="3" t="s">
        <v>18820</v>
      </c>
      <c r="B6396" s="3" t="s">
        <v>203</v>
      </c>
      <c r="C6396" s="4" t="s">
        <v>8466</v>
      </c>
      <c r="D6396" s="5" t="s">
        <v>338</v>
      </c>
      <c r="E6396" s="6" t="s">
        <v>8467</v>
      </c>
      <c r="F6396" s="7" t="s">
        <v>18396</v>
      </c>
    </row>
    <row r="6397" spans="1:6">
      <c r="A6397" s="3" t="s">
        <v>18821</v>
      </c>
      <c r="B6397" s="3" t="s">
        <v>203</v>
      </c>
      <c r="C6397" s="4" t="s">
        <v>13469</v>
      </c>
      <c r="D6397" s="5" t="s">
        <v>338</v>
      </c>
      <c r="E6397" s="6" t="s">
        <v>9029</v>
      </c>
      <c r="F6397" s="7" t="s">
        <v>18396</v>
      </c>
    </row>
    <row r="6398" spans="1:6">
      <c r="A6398" s="3" t="s">
        <v>18822</v>
      </c>
      <c r="B6398" s="3" t="s">
        <v>203</v>
      </c>
      <c r="C6398" s="4" t="s">
        <v>8469</v>
      </c>
      <c r="D6398" s="5" t="s">
        <v>338</v>
      </c>
      <c r="E6398" s="6" t="s">
        <v>8470</v>
      </c>
      <c r="F6398" s="7" t="s">
        <v>18396</v>
      </c>
    </row>
    <row r="6399" spans="1:6">
      <c r="A6399" s="3" t="s">
        <v>18823</v>
      </c>
      <c r="B6399" s="3" t="s">
        <v>203</v>
      </c>
      <c r="C6399" s="4" t="s">
        <v>18824</v>
      </c>
      <c r="D6399" s="5" t="s">
        <v>338</v>
      </c>
      <c r="E6399" s="6" t="s">
        <v>18825</v>
      </c>
      <c r="F6399" s="7" t="s">
        <v>18396</v>
      </c>
    </row>
    <row r="6400" spans="1:6">
      <c r="A6400" s="3" t="s">
        <v>18826</v>
      </c>
      <c r="B6400" s="3" t="s">
        <v>203</v>
      </c>
      <c r="C6400" s="4" t="s">
        <v>18827</v>
      </c>
      <c r="D6400" s="5" t="s">
        <v>338</v>
      </c>
      <c r="E6400" s="6" t="s">
        <v>18828</v>
      </c>
      <c r="F6400" s="7" t="s">
        <v>18396</v>
      </c>
    </row>
    <row r="6401" spans="1:6">
      <c r="A6401" s="3" t="s">
        <v>18829</v>
      </c>
      <c r="B6401" s="3" t="s">
        <v>203</v>
      </c>
      <c r="C6401" s="4" t="s">
        <v>3355</v>
      </c>
      <c r="D6401" s="5" t="s">
        <v>338</v>
      </c>
      <c r="E6401" s="6" t="s">
        <v>3356</v>
      </c>
      <c r="F6401" s="7" t="s">
        <v>18396</v>
      </c>
    </row>
    <row r="6402" spans="1:6">
      <c r="A6402" s="3" t="s">
        <v>18830</v>
      </c>
      <c r="B6402" s="3" t="s">
        <v>203</v>
      </c>
      <c r="C6402" s="4" t="s">
        <v>18831</v>
      </c>
      <c r="D6402" s="5" t="s">
        <v>338</v>
      </c>
      <c r="E6402" s="6" t="s">
        <v>18832</v>
      </c>
      <c r="F6402" s="7" t="s">
        <v>18396</v>
      </c>
    </row>
    <row r="6403" spans="1:6">
      <c r="A6403" s="3" t="s">
        <v>18833</v>
      </c>
      <c r="B6403" s="3" t="s">
        <v>203</v>
      </c>
      <c r="C6403" s="4" t="s">
        <v>13471</v>
      </c>
      <c r="D6403" s="5" t="s">
        <v>338</v>
      </c>
      <c r="E6403" s="6" t="s">
        <v>13472</v>
      </c>
      <c r="F6403" s="7" t="s">
        <v>18396</v>
      </c>
    </row>
    <row r="6404" spans="1:6">
      <c r="A6404" s="3" t="s">
        <v>18834</v>
      </c>
      <c r="B6404" s="3" t="s">
        <v>203</v>
      </c>
      <c r="C6404" s="4" t="s">
        <v>345</v>
      </c>
      <c r="D6404" s="5" t="s">
        <v>342</v>
      </c>
      <c r="E6404" s="6" t="s">
        <v>346</v>
      </c>
      <c r="F6404" s="7" t="s">
        <v>18396</v>
      </c>
    </row>
    <row r="6405" spans="1:6">
      <c r="A6405" s="3" t="s">
        <v>18835</v>
      </c>
      <c r="B6405" s="3" t="s">
        <v>203</v>
      </c>
      <c r="C6405" s="4" t="s">
        <v>8482</v>
      </c>
      <c r="D6405" s="5" t="s">
        <v>342</v>
      </c>
      <c r="E6405" s="6" t="s">
        <v>8483</v>
      </c>
      <c r="F6405" s="7" t="s">
        <v>18396</v>
      </c>
    </row>
    <row r="6406" spans="1:6">
      <c r="A6406" s="3" t="s">
        <v>18836</v>
      </c>
      <c r="B6406" s="3" t="s">
        <v>203</v>
      </c>
      <c r="C6406" s="4" t="s">
        <v>18837</v>
      </c>
      <c r="D6406" s="5" t="s">
        <v>342</v>
      </c>
      <c r="E6406" s="6" t="s">
        <v>18838</v>
      </c>
      <c r="F6406" s="7" t="s">
        <v>18396</v>
      </c>
    </row>
    <row r="6407" spans="1:6">
      <c r="A6407" s="3" t="s">
        <v>18839</v>
      </c>
      <c r="B6407" s="3" t="s">
        <v>203</v>
      </c>
      <c r="C6407" s="4" t="s">
        <v>18840</v>
      </c>
      <c r="D6407" s="5" t="s">
        <v>353</v>
      </c>
      <c r="E6407" s="6" t="s">
        <v>18841</v>
      </c>
      <c r="F6407" s="7" t="s">
        <v>18396</v>
      </c>
    </row>
    <row r="6408" spans="1:6">
      <c r="A6408" s="3" t="s">
        <v>18842</v>
      </c>
      <c r="B6408" s="3" t="s">
        <v>203</v>
      </c>
      <c r="C6408" s="4" t="s">
        <v>13501</v>
      </c>
      <c r="D6408" s="5" t="s">
        <v>353</v>
      </c>
      <c r="E6408" s="6" t="s">
        <v>13502</v>
      </c>
      <c r="F6408" s="7" t="s">
        <v>18396</v>
      </c>
    </row>
    <row r="6409" spans="1:6">
      <c r="A6409" s="3" t="s">
        <v>18843</v>
      </c>
      <c r="B6409" s="3" t="s">
        <v>203</v>
      </c>
      <c r="C6409" s="4" t="s">
        <v>18844</v>
      </c>
      <c r="D6409" s="5" t="s">
        <v>353</v>
      </c>
      <c r="E6409" s="6" t="s">
        <v>18845</v>
      </c>
      <c r="F6409" s="7" t="s">
        <v>18396</v>
      </c>
    </row>
    <row r="6410" spans="1:6">
      <c r="A6410" s="3" t="s">
        <v>18846</v>
      </c>
      <c r="B6410" s="3" t="s">
        <v>203</v>
      </c>
      <c r="C6410" s="4" t="s">
        <v>3386</v>
      </c>
      <c r="D6410" s="5" t="s">
        <v>353</v>
      </c>
      <c r="E6410" s="6" t="s">
        <v>3387</v>
      </c>
      <c r="F6410" s="7" t="s">
        <v>18396</v>
      </c>
    </row>
    <row r="6411" spans="1:6">
      <c r="A6411" s="3" t="s">
        <v>18847</v>
      </c>
      <c r="B6411" s="3" t="s">
        <v>203</v>
      </c>
      <c r="C6411" s="4" t="s">
        <v>352</v>
      </c>
      <c r="D6411" s="5" t="s">
        <v>353</v>
      </c>
      <c r="E6411" s="6" t="s">
        <v>354</v>
      </c>
      <c r="F6411" s="7" t="s">
        <v>18396</v>
      </c>
    </row>
    <row r="6412" spans="1:6">
      <c r="A6412" s="3" t="s">
        <v>18848</v>
      </c>
      <c r="B6412" s="3" t="s">
        <v>203</v>
      </c>
      <c r="C6412" s="4" t="s">
        <v>18849</v>
      </c>
      <c r="D6412" s="5" t="s">
        <v>353</v>
      </c>
      <c r="E6412" s="6" t="s">
        <v>18850</v>
      </c>
      <c r="F6412" s="7" t="s">
        <v>18396</v>
      </c>
    </row>
    <row r="6413" spans="1:6">
      <c r="A6413" s="3" t="s">
        <v>18851</v>
      </c>
      <c r="B6413" s="3" t="s">
        <v>203</v>
      </c>
      <c r="C6413" s="4" t="s">
        <v>18852</v>
      </c>
      <c r="D6413" s="5" t="s">
        <v>360</v>
      </c>
      <c r="E6413" s="6" t="s">
        <v>18853</v>
      </c>
      <c r="F6413" s="7" t="s">
        <v>18396</v>
      </c>
    </row>
    <row r="6414" spans="1:6">
      <c r="A6414" s="3" t="s">
        <v>18854</v>
      </c>
      <c r="B6414" s="3" t="s">
        <v>203</v>
      </c>
      <c r="C6414" s="4" t="s">
        <v>18855</v>
      </c>
      <c r="D6414" s="5" t="s">
        <v>360</v>
      </c>
      <c r="E6414" s="6" t="s">
        <v>18856</v>
      </c>
      <c r="F6414" s="7" t="s">
        <v>18396</v>
      </c>
    </row>
    <row r="6415" spans="1:6">
      <c r="A6415" s="3" t="s">
        <v>18857</v>
      </c>
      <c r="B6415" s="3" t="s">
        <v>203</v>
      </c>
      <c r="C6415" s="4" t="s">
        <v>18858</v>
      </c>
      <c r="D6415" s="5" t="s">
        <v>360</v>
      </c>
      <c r="E6415" s="6" t="s">
        <v>18859</v>
      </c>
      <c r="F6415" s="7" t="s">
        <v>18396</v>
      </c>
    </row>
    <row r="6416" spans="1:6">
      <c r="A6416" s="3" t="s">
        <v>18860</v>
      </c>
      <c r="B6416" s="3" t="s">
        <v>203</v>
      </c>
      <c r="C6416" s="4" t="s">
        <v>359</v>
      </c>
      <c r="D6416" s="5" t="s">
        <v>360</v>
      </c>
      <c r="E6416" s="6" t="s">
        <v>361</v>
      </c>
      <c r="F6416" s="7" t="s">
        <v>18396</v>
      </c>
    </row>
    <row r="6417" spans="1:6">
      <c r="A6417" s="3" t="s">
        <v>18861</v>
      </c>
      <c r="B6417" s="3" t="s">
        <v>203</v>
      </c>
      <c r="C6417" s="4" t="s">
        <v>363</v>
      </c>
      <c r="D6417" s="5" t="s">
        <v>360</v>
      </c>
      <c r="E6417" s="6" t="s">
        <v>364</v>
      </c>
      <c r="F6417" s="7" t="s">
        <v>18396</v>
      </c>
    </row>
    <row r="6418" spans="1:6">
      <c r="A6418" s="3" t="s">
        <v>18862</v>
      </c>
      <c r="B6418" s="3" t="s">
        <v>203</v>
      </c>
      <c r="C6418" s="4" t="s">
        <v>18863</v>
      </c>
      <c r="D6418" s="5" t="s">
        <v>360</v>
      </c>
      <c r="E6418" s="6" t="s">
        <v>18864</v>
      </c>
      <c r="F6418" s="7" t="s">
        <v>18396</v>
      </c>
    </row>
    <row r="6419" spans="1:6">
      <c r="A6419" s="3" t="s">
        <v>18865</v>
      </c>
      <c r="B6419" s="3" t="s">
        <v>203</v>
      </c>
      <c r="C6419" s="4" t="s">
        <v>18866</v>
      </c>
      <c r="D6419" s="5" t="s">
        <v>360</v>
      </c>
      <c r="E6419" s="6" t="s">
        <v>18867</v>
      </c>
      <c r="F6419" s="7" t="s">
        <v>18396</v>
      </c>
    </row>
    <row r="6420" spans="1:6">
      <c r="A6420" s="3" t="s">
        <v>18868</v>
      </c>
      <c r="B6420" s="3" t="s">
        <v>203</v>
      </c>
      <c r="C6420" s="4" t="s">
        <v>8541</v>
      </c>
      <c r="D6420" s="5" t="s">
        <v>375</v>
      </c>
      <c r="E6420" s="6" t="s">
        <v>8542</v>
      </c>
      <c r="F6420" s="7" t="s">
        <v>18396</v>
      </c>
    </row>
    <row r="6421" spans="1:6">
      <c r="A6421" s="3" t="s">
        <v>18869</v>
      </c>
      <c r="B6421" s="3" t="s">
        <v>203</v>
      </c>
      <c r="C6421" s="4" t="s">
        <v>18870</v>
      </c>
      <c r="D6421" s="5" t="s">
        <v>375</v>
      </c>
      <c r="E6421" s="6" t="s">
        <v>18871</v>
      </c>
      <c r="F6421" s="7" t="s">
        <v>18396</v>
      </c>
    </row>
    <row r="6422" spans="1:6">
      <c r="A6422" s="3" t="s">
        <v>18872</v>
      </c>
      <c r="B6422" s="3" t="s">
        <v>203</v>
      </c>
      <c r="C6422" s="4" t="s">
        <v>18873</v>
      </c>
      <c r="D6422" s="5" t="s">
        <v>375</v>
      </c>
      <c r="E6422" s="6" t="s">
        <v>18874</v>
      </c>
      <c r="F6422" s="7" t="s">
        <v>18396</v>
      </c>
    </row>
    <row r="6423" spans="1:6">
      <c r="A6423" s="3" t="s">
        <v>18875</v>
      </c>
      <c r="B6423" s="3" t="s">
        <v>203</v>
      </c>
      <c r="C6423" s="4" t="s">
        <v>3438</v>
      </c>
      <c r="D6423" s="5" t="s">
        <v>375</v>
      </c>
      <c r="E6423" s="6" t="s">
        <v>3439</v>
      </c>
      <c r="F6423" s="7" t="s">
        <v>18396</v>
      </c>
    </row>
    <row r="6424" spans="1:6">
      <c r="A6424" s="3" t="s">
        <v>18876</v>
      </c>
      <c r="B6424" s="3" t="s">
        <v>203</v>
      </c>
      <c r="C6424" s="4" t="s">
        <v>374</v>
      </c>
      <c r="D6424" s="5" t="s">
        <v>375</v>
      </c>
      <c r="E6424" s="6" t="s">
        <v>376</v>
      </c>
      <c r="F6424" s="7" t="s">
        <v>18396</v>
      </c>
    </row>
    <row r="6425" spans="1:6">
      <c r="A6425" s="3" t="s">
        <v>18877</v>
      </c>
      <c r="B6425" s="3" t="s">
        <v>203</v>
      </c>
      <c r="C6425" s="4" t="s">
        <v>18878</v>
      </c>
      <c r="D6425" s="5" t="s">
        <v>375</v>
      </c>
      <c r="E6425" s="6" t="s">
        <v>18879</v>
      </c>
      <c r="F6425" s="7" t="s">
        <v>18396</v>
      </c>
    </row>
    <row r="6426" spans="1:6">
      <c r="A6426" s="3" t="s">
        <v>18880</v>
      </c>
      <c r="B6426" s="3" t="s">
        <v>203</v>
      </c>
      <c r="C6426" s="4" t="s">
        <v>8550</v>
      </c>
      <c r="D6426" s="5" t="s">
        <v>379</v>
      </c>
      <c r="E6426" s="6" t="s">
        <v>8551</v>
      </c>
      <c r="F6426" s="7" t="s">
        <v>18396</v>
      </c>
    </row>
    <row r="6427" spans="1:6">
      <c r="A6427" s="3" t="s">
        <v>18881</v>
      </c>
      <c r="B6427" s="3" t="s">
        <v>203</v>
      </c>
      <c r="C6427" s="4" t="s">
        <v>18882</v>
      </c>
      <c r="D6427" s="5" t="s">
        <v>379</v>
      </c>
      <c r="E6427" s="6" t="s">
        <v>18883</v>
      </c>
      <c r="F6427" s="7" t="s">
        <v>18396</v>
      </c>
    </row>
    <row r="6428" spans="1:6">
      <c r="A6428" s="3" t="s">
        <v>18884</v>
      </c>
      <c r="B6428" s="3" t="s">
        <v>203</v>
      </c>
      <c r="C6428" s="4" t="s">
        <v>8553</v>
      </c>
      <c r="D6428" s="5" t="s">
        <v>379</v>
      </c>
      <c r="E6428" s="6" t="s">
        <v>8554</v>
      </c>
      <c r="F6428" s="7" t="s">
        <v>18396</v>
      </c>
    </row>
    <row r="6429" spans="1:6">
      <c r="A6429" s="3" t="s">
        <v>18885</v>
      </c>
      <c r="B6429" s="3" t="s">
        <v>203</v>
      </c>
      <c r="C6429" s="4" t="s">
        <v>8547</v>
      </c>
      <c r="D6429" s="5" t="s">
        <v>379</v>
      </c>
      <c r="E6429" s="6" t="s">
        <v>8548</v>
      </c>
      <c r="F6429" s="7" t="s">
        <v>18396</v>
      </c>
    </row>
    <row r="6430" spans="1:6">
      <c r="A6430" s="3" t="s">
        <v>18886</v>
      </c>
      <c r="B6430" s="3" t="s">
        <v>203</v>
      </c>
      <c r="C6430" s="8" t="s">
        <v>13537</v>
      </c>
      <c r="D6430" s="5" t="s">
        <v>379</v>
      </c>
      <c r="E6430" s="6" t="s">
        <v>13538</v>
      </c>
      <c r="F6430" s="7" t="s">
        <v>18396</v>
      </c>
    </row>
    <row r="6431" spans="1:6">
      <c r="A6431" s="3" t="s">
        <v>18887</v>
      </c>
      <c r="B6431" s="3" t="s">
        <v>203</v>
      </c>
      <c r="C6431" s="4" t="s">
        <v>18888</v>
      </c>
      <c r="D6431" s="5" t="s">
        <v>379</v>
      </c>
      <c r="E6431" s="6" t="s">
        <v>18889</v>
      </c>
      <c r="F6431" s="7" t="s">
        <v>18396</v>
      </c>
    </row>
    <row r="6432" spans="1:6">
      <c r="A6432" s="3" t="s">
        <v>18890</v>
      </c>
      <c r="B6432" s="3" t="s">
        <v>203</v>
      </c>
      <c r="C6432" s="4" t="s">
        <v>8556</v>
      </c>
      <c r="D6432" s="5" t="s">
        <v>383</v>
      </c>
      <c r="E6432" s="6" t="s">
        <v>8557</v>
      </c>
      <c r="F6432" s="7" t="s">
        <v>18396</v>
      </c>
    </row>
    <row r="6433" spans="1:6">
      <c r="A6433" s="3" t="s">
        <v>18891</v>
      </c>
      <c r="B6433" s="3" t="s">
        <v>203</v>
      </c>
      <c r="C6433" s="4" t="s">
        <v>18892</v>
      </c>
      <c r="D6433" s="5" t="s">
        <v>383</v>
      </c>
      <c r="E6433" s="6" t="s">
        <v>18893</v>
      </c>
      <c r="F6433" s="7" t="s">
        <v>18396</v>
      </c>
    </row>
    <row r="6434" spans="1:6">
      <c r="A6434" s="3" t="s">
        <v>18894</v>
      </c>
      <c r="B6434" s="3" t="s">
        <v>203</v>
      </c>
      <c r="C6434" s="4" t="s">
        <v>3448</v>
      </c>
      <c r="D6434" s="5" t="s">
        <v>383</v>
      </c>
      <c r="E6434" s="6" t="s">
        <v>3449</v>
      </c>
      <c r="F6434" s="7" t="s">
        <v>18396</v>
      </c>
    </row>
    <row r="6435" spans="1:6">
      <c r="A6435" s="3" t="s">
        <v>18895</v>
      </c>
      <c r="B6435" s="3" t="s">
        <v>203</v>
      </c>
      <c r="C6435" s="4" t="s">
        <v>18896</v>
      </c>
      <c r="D6435" s="5" t="s">
        <v>383</v>
      </c>
      <c r="E6435" s="6" t="s">
        <v>18897</v>
      </c>
      <c r="F6435" s="7" t="s">
        <v>18396</v>
      </c>
    </row>
    <row r="6436" spans="1:6">
      <c r="A6436" s="3" t="s">
        <v>18898</v>
      </c>
      <c r="B6436" s="3" t="s">
        <v>203</v>
      </c>
      <c r="C6436" s="4" t="s">
        <v>18899</v>
      </c>
      <c r="D6436" s="5" t="s">
        <v>383</v>
      </c>
      <c r="E6436" s="6" t="s">
        <v>18900</v>
      </c>
      <c r="F6436" s="7" t="s">
        <v>18396</v>
      </c>
    </row>
    <row r="6437" spans="1:6">
      <c r="A6437" s="3" t="s">
        <v>18901</v>
      </c>
      <c r="B6437" s="3" t="s">
        <v>203</v>
      </c>
      <c r="C6437" s="4" t="s">
        <v>386</v>
      </c>
      <c r="D6437" s="5" t="s">
        <v>383</v>
      </c>
      <c r="E6437" s="6" t="s">
        <v>387</v>
      </c>
      <c r="F6437" s="7" t="s">
        <v>18396</v>
      </c>
    </row>
    <row r="6438" spans="1:6">
      <c r="A6438" s="3" t="s">
        <v>18902</v>
      </c>
      <c r="B6438" s="3" t="s">
        <v>203</v>
      </c>
      <c r="C6438" s="4" t="s">
        <v>18903</v>
      </c>
      <c r="D6438" s="5" t="s">
        <v>390</v>
      </c>
      <c r="E6438" s="6" t="s">
        <v>18904</v>
      </c>
      <c r="F6438" s="7" t="s">
        <v>18396</v>
      </c>
    </row>
    <row r="6439" spans="1:6">
      <c r="A6439" s="3" t="s">
        <v>18905</v>
      </c>
      <c r="B6439" s="3" t="s">
        <v>203</v>
      </c>
      <c r="C6439" s="4" t="s">
        <v>8569</v>
      </c>
      <c r="D6439" s="5" t="s">
        <v>390</v>
      </c>
      <c r="E6439" s="6" t="s">
        <v>8570</v>
      </c>
      <c r="F6439" s="7" t="s">
        <v>18396</v>
      </c>
    </row>
    <row r="6440" spans="1:6">
      <c r="A6440" s="3" t="s">
        <v>18906</v>
      </c>
      <c r="B6440" s="3" t="s">
        <v>203</v>
      </c>
      <c r="C6440" s="4" t="s">
        <v>18907</v>
      </c>
      <c r="D6440" s="5" t="s">
        <v>390</v>
      </c>
      <c r="E6440" s="6" t="s">
        <v>18908</v>
      </c>
      <c r="F6440" s="7" t="s">
        <v>18396</v>
      </c>
    </row>
    <row r="6441" spans="1:6">
      <c r="A6441" s="3" t="s">
        <v>18909</v>
      </c>
      <c r="B6441" s="3" t="s">
        <v>203</v>
      </c>
      <c r="C6441" s="4" t="s">
        <v>389</v>
      </c>
      <c r="D6441" s="5" t="s">
        <v>390</v>
      </c>
      <c r="E6441" s="6" t="s">
        <v>391</v>
      </c>
      <c r="F6441" s="7" t="s">
        <v>18396</v>
      </c>
    </row>
    <row r="6442" spans="1:6">
      <c r="A6442" s="3" t="s">
        <v>18910</v>
      </c>
      <c r="B6442" s="3" t="s">
        <v>203</v>
      </c>
      <c r="C6442" s="4" t="s">
        <v>393</v>
      </c>
      <c r="D6442" s="5" t="s">
        <v>394</v>
      </c>
      <c r="E6442" s="6" t="s">
        <v>395</v>
      </c>
      <c r="F6442" s="7" t="s">
        <v>18396</v>
      </c>
    </row>
    <row r="6443" spans="1:6">
      <c r="A6443" s="3" t="s">
        <v>18911</v>
      </c>
      <c r="B6443" s="3" t="s">
        <v>203</v>
      </c>
      <c r="C6443" s="4" t="s">
        <v>397</v>
      </c>
      <c r="D6443" s="5" t="s">
        <v>394</v>
      </c>
      <c r="E6443" s="6" t="s">
        <v>398</v>
      </c>
      <c r="F6443" s="7" t="s">
        <v>18396</v>
      </c>
    </row>
    <row r="6444" spans="1:6">
      <c r="A6444" s="3" t="s">
        <v>18912</v>
      </c>
      <c r="B6444" s="3" t="s">
        <v>203</v>
      </c>
      <c r="C6444" s="4" t="s">
        <v>18913</v>
      </c>
      <c r="D6444" s="5" t="s">
        <v>394</v>
      </c>
      <c r="E6444" s="6" t="s">
        <v>18914</v>
      </c>
      <c r="F6444" s="7" t="s">
        <v>18396</v>
      </c>
    </row>
    <row r="6445" spans="1:6">
      <c r="A6445" s="3" t="s">
        <v>18915</v>
      </c>
      <c r="B6445" s="3" t="s">
        <v>203</v>
      </c>
      <c r="C6445" s="4" t="s">
        <v>18916</v>
      </c>
      <c r="D6445" s="5" t="s">
        <v>401</v>
      </c>
      <c r="E6445" s="6" t="s">
        <v>16161</v>
      </c>
      <c r="F6445" s="7" t="s">
        <v>18396</v>
      </c>
    </row>
    <row r="6446" spans="1:6">
      <c r="A6446" s="3" t="s">
        <v>18917</v>
      </c>
      <c r="B6446" s="3" t="s">
        <v>203</v>
      </c>
      <c r="C6446" s="4" t="s">
        <v>18918</v>
      </c>
      <c r="D6446" s="5" t="s">
        <v>401</v>
      </c>
      <c r="E6446" s="6" t="s">
        <v>18919</v>
      </c>
      <c r="F6446" s="7" t="s">
        <v>18396</v>
      </c>
    </row>
    <row r="6447" spans="1:6">
      <c r="A6447" s="3" t="s">
        <v>18920</v>
      </c>
      <c r="B6447" s="3" t="s">
        <v>203</v>
      </c>
      <c r="C6447" s="4" t="s">
        <v>18921</v>
      </c>
      <c r="D6447" s="5" t="s">
        <v>401</v>
      </c>
      <c r="E6447" s="6" t="s">
        <v>18922</v>
      </c>
      <c r="F6447" s="7" t="s">
        <v>18396</v>
      </c>
    </row>
    <row r="6448" spans="1:6">
      <c r="A6448" s="3" t="s">
        <v>18923</v>
      </c>
      <c r="B6448" s="3" t="s">
        <v>203</v>
      </c>
      <c r="C6448" s="4" t="s">
        <v>18924</v>
      </c>
      <c r="D6448" s="5" t="s">
        <v>401</v>
      </c>
      <c r="E6448" s="6" t="s">
        <v>18925</v>
      </c>
      <c r="F6448" s="7" t="s">
        <v>18396</v>
      </c>
    </row>
    <row r="6449" spans="1:6">
      <c r="A6449" s="3" t="s">
        <v>18926</v>
      </c>
      <c r="B6449" s="3" t="s">
        <v>203</v>
      </c>
      <c r="C6449" s="4" t="s">
        <v>18927</v>
      </c>
      <c r="D6449" s="5" t="s">
        <v>408</v>
      </c>
      <c r="E6449" s="6" t="s">
        <v>18928</v>
      </c>
      <c r="F6449" s="7" t="s">
        <v>18396</v>
      </c>
    </row>
    <row r="6450" spans="1:6">
      <c r="A6450" s="3" t="s">
        <v>18929</v>
      </c>
      <c r="B6450" s="3" t="s">
        <v>203</v>
      </c>
      <c r="C6450" s="4" t="s">
        <v>3495</v>
      </c>
      <c r="D6450" s="5" t="s">
        <v>408</v>
      </c>
      <c r="E6450" s="6" t="s">
        <v>3496</v>
      </c>
      <c r="F6450" s="7" t="s">
        <v>18396</v>
      </c>
    </row>
    <row r="6451" spans="1:6">
      <c r="A6451" s="3" t="s">
        <v>18930</v>
      </c>
      <c r="B6451" s="3" t="s">
        <v>203</v>
      </c>
      <c r="C6451" s="4" t="s">
        <v>18931</v>
      </c>
      <c r="D6451" s="5" t="s">
        <v>408</v>
      </c>
      <c r="E6451" s="6" t="s">
        <v>18932</v>
      </c>
      <c r="F6451" s="7" t="s">
        <v>18396</v>
      </c>
    </row>
    <row r="6452" spans="1:6">
      <c r="A6452" s="3" t="s">
        <v>18933</v>
      </c>
      <c r="B6452" s="3" t="s">
        <v>203</v>
      </c>
      <c r="C6452" s="4" t="s">
        <v>407</v>
      </c>
      <c r="D6452" s="5" t="s">
        <v>408</v>
      </c>
      <c r="E6452" s="6" t="s">
        <v>409</v>
      </c>
      <c r="F6452" s="7" t="s">
        <v>18396</v>
      </c>
    </row>
    <row r="6453" spans="1:6">
      <c r="A6453" s="3" t="s">
        <v>18934</v>
      </c>
      <c r="B6453" s="3" t="s">
        <v>203</v>
      </c>
      <c r="C6453" s="4" t="s">
        <v>18935</v>
      </c>
      <c r="D6453" s="5" t="s">
        <v>408</v>
      </c>
      <c r="E6453" s="6" t="s">
        <v>18936</v>
      </c>
      <c r="F6453" s="7" t="s">
        <v>18396</v>
      </c>
    </row>
    <row r="6454" spans="1:6">
      <c r="A6454" s="3" t="s">
        <v>18937</v>
      </c>
      <c r="B6454" s="3" t="s">
        <v>203</v>
      </c>
      <c r="C6454" s="4" t="s">
        <v>8603</v>
      </c>
      <c r="D6454" s="5" t="s">
        <v>415</v>
      </c>
      <c r="E6454" s="6" t="s">
        <v>8604</v>
      </c>
      <c r="F6454" s="7" t="s">
        <v>18396</v>
      </c>
    </row>
    <row r="6455" spans="1:6">
      <c r="A6455" s="3" t="s">
        <v>18938</v>
      </c>
      <c r="B6455" s="3" t="s">
        <v>203</v>
      </c>
      <c r="C6455" s="4" t="s">
        <v>18939</v>
      </c>
      <c r="D6455" s="5" t="s">
        <v>415</v>
      </c>
      <c r="E6455" s="6" t="s">
        <v>18940</v>
      </c>
      <c r="F6455" s="7" t="s">
        <v>18396</v>
      </c>
    </row>
    <row r="6456" spans="1:6">
      <c r="A6456" s="3" t="s">
        <v>18941</v>
      </c>
      <c r="B6456" s="3" t="s">
        <v>203</v>
      </c>
      <c r="C6456" s="4" t="s">
        <v>3503</v>
      </c>
      <c r="D6456" s="5" t="s">
        <v>415</v>
      </c>
      <c r="E6456" s="6" t="s">
        <v>3504</v>
      </c>
      <c r="F6456" s="7" t="s">
        <v>18396</v>
      </c>
    </row>
    <row r="6457" spans="1:6">
      <c r="A6457" s="3" t="s">
        <v>18942</v>
      </c>
      <c r="B6457" s="3" t="s">
        <v>203</v>
      </c>
      <c r="C6457" s="4" t="s">
        <v>18943</v>
      </c>
      <c r="D6457" s="5" t="s">
        <v>415</v>
      </c>
      <c r="E6457" s="6" t="s">
        <v>18944</v>
      </c>
      <c r="F6457" s="7" t="s">
        <v>18396</v>
      </c>
    </row>
    <row r="6458" spans="1:6">
      <c r="A6458" s="3" t="s">
        <v>18945</v>
      </c>
      <c r="B6458" s="3" t="s">
        <v>203</v>
      </c>
      <c r="C6458" s="4" t="s">
        <v>18946</v>
      </c>
      <c r="D6458" s="5" t="s">
        <v>422</v>
      </c>
      <c r="E6458" s="6" t="s">
        <v>18947</v>
      </c>
      <c r="F6458" s="7" t="s">
        <v>18396</v>
      </c>
    </row>
    <row r="6459" spans="1:6">
      <c r="A6459" s="3" t="s">
        <v>18948</v>
      </c>
      <c r="B6459" s="3" t="s">
        <v>203</v>
      </c>
      <c r="C6459" s="4" t="s">
        <v>3506</v>
      </c>
      <c r="D6459" s="5" t="s">
        <v>422</v>
      </c>
      <c r="E6459" s="6" t="s">
        <v>3507</v>
      </c>
      <c r="F6459" s="7" t="s">
        <v>18396</v>
      </c>
    </row>
    <row r="6460" spans="1:6">
      <c r="A6460" s="3" t="s">
        <v>18949</v>
      </c>
      <c r="B6460" s="3" t="s">
        <v>203</v>
      </c>
      <c r="C6460" s="4" t="s">
        <v>18950</v>
      </c>
      <c r="D6460" s="5" t="s">
        <v>422</v>
      </c>
      <c r="E6460" s="6" t="s">
        <v>18951</v>
      </c>
      <c r="F6460" s="7" t="s">
        <v>18396</v>
      </c>
    </row>
    <row r="6461" spans="1:6">
      <c r="A6461" s="3" t="s">
        <v>18952</v>
      </c>
      <c r="B6461" s="3" t="s">
        <v>203</v>
      </c>
      <c r="C6461" s="8" t="s">
        <v>18953</v>
      </c>
      <c r="D6461" s="5" t="s">
        <v>422</v>
      </c>
      <c r="E6461" s="6" t="s">
        <v>18954</v>
      </c>
      <c r="F6461" s="7" t="s">
        <v>18396</v>
      </c>
    </row>
    <row r="6462" spans="1:6">
      <c r="A6462" s="3" t="s">
        <v>18955</v>
      </c>
      <c r="B6462" s="3" t="s">
        <v>203</v>
      </c>
      <c r="C6462" s="4" t="s">
        <v>421</v>
      </c>
      <c r="D6462" s="5" t="s">
        <v>422</v>
      </c>
      <c r="E6462" s="6" t="s">
        <v>423</v>
      </c>
      <c r="F6462" s="7" t="s">
        <v>18396</v>
      </c>
    </row>
    <row r="6463" spans="1:6">
      <c r="A6463" s="3" t="s">
        <v>18956</v>
      </c>
      <c r="B6463" s="3" t="s">
        <v>203</v>
      </c>
      <c r="C6463" s="4" t="s">
        <v>425</v>
      </c>
      <c r="D6463" s="5" t="s">
        <v>422</v>
      </c>
      <c r="E6463" s="6" t="s">
        <v>426</v>
      </c>
      <c r="F6463" s="7" t="s">
        <v>18396</v>
      </c>
    </row>
    <row r="6464" spans="1:6">
      <c r="A6464" s="3" t="s">
        <v>18957</v>
      </c>
      <c r="B6464" s="3" t="s">
        <v>203</v>
      </c>
      <c r="C6464" s="4" t="s">
        <v>18958</v>
      </c>
      <c r="D6464" s="5" t="s">
        <v>422</v>
      </c>
      <c r="E6464" s="6" t="s">
        <v>6537</v>
      </c>
      <c r="F6464" s="7" t="s">
        <v>18396</v>
      </c>
    </row>
    <row r="6465" spans="1:6">
      <c r="A6465" s="3" t="s">
        <v>18959</v>
      </c>
      <c r="B6465" s="3" t="s">
        <v>203</v>
      </c>
      <c r="C6465" s="4" t="s">
        <v>18960</v>
      </c>
      <c r="D6465" s="5" t="s">
        <v>422</v>
      </c>
      <c r="E6465" s="6" t="s">
        <v>18961</v>
      </c>
      <c r="F6465" s="7" t="s">
        <v>18396</v>
      </c>
    </row>
    <row r="6466" spans="1:6">
      <c r="A6466" s="3" t="s">
        <v>18962</v>
      </c>
      <c r="B6466" s="3" t="s">
        <v>203</v>
      </c>
      <c r="C6466" s="4" t="s">
        <v>18963</v>
      </c>
      <c r="D6466" s="5" t="s">
        <v>429</v>
      </c>
      <c r="E6466" s="6" t="s">
        <v>18964</v>
      </c>
      <c r="F6466" s="7" t="s">
        <v>18396</v>
      </c>
    </row>
    <row r="6467" spans="1:6">
      <c r="A6467" s="3" t="s">
        <v>18965</v>
      </c>
      <c r="B6467" s="3" t="s">
        <v>203</v>
      </c>
      <c r="C6467" s="4" t="s">
        <v>18966</v>
      </c>
      <c r="D6467" s="5" t="s">
        <v>429</v>
      </c>
      <c r="E6467" s="6" t="s">
        <v>18967</v>
      </c>
      <c r="F6467" s="7" t="s">
        <v>18396</v>
      </c>
    </row>
    <row r="6468" spans="1:6">
      <c r="A6468" s="3" t="s">
        <v>18968</v>
      </c>
      <c r="B6468" s="3" t="s">
        <v>203</v>
      </c>
      <c r="C6468" s="4" t="s">
        <v>18969</v>
      </c>
      <c r="D6468" s="5" t="s">
        <v>429</v>
      </c>
      <c r="E6468" s="6" t="s">
        <v>18970</v>
      </c>
      <c r="F6468" s="7" t="s">
        <v>18396</v>
      </c>
    </row>
    <row r="6469" spans="1:6">
      <c r="A6469" s="3" t="s">
        <v>18971</v>
      </c>
      <c r="B6469" s="3" t="s">
        <v>203</v>
      </c>
      <c r="C6469" s="4" t="s">
        <v>18972</v>
      </c>
      <c r="D6469" s="5" t="s">
        <v>429</v>
      </c>
      <c r="E6469" s="6" t="s">
        <v>18973</v>
      </c>
      <c r="F6469" s="7" t="s">
        <v>18396</v>
      </c>
    </row>
    <row r="6470" spans="1:6">
      <c r="A6470" s="3" t="s">
        <v>18974</v>
      </c>
      <c r="B6470" s="3" t="s">
        <v>203</v>
      </c>
      <c r="C6470" s="4" t="s">
        <v>18975</v>
      </c>
      <c r="D6470" s="5" t="s">
        <v>429</v>
      </c>
      <c r="E6470" s="6" t="s">
        <v>18976</v>
      </c>
      <c r="F6470" s="7" t="s">
        <v>18396</v>
      </c>
    </row>
    <row r="6471" spans="1:6">
      <c r="A6471" s="3" t="s">
        <v>18977</v>
      </c>
      <c r="B6471" s="3" t="s">
        <v>203</v>
      </c>
      <c r="C6471" s="4" t="s">
        <v>428</v>
      </c>
      <c r="D6471" s="5" t="s">
        <v>429</v>
      </c>
      <c r="E6471" s="6" t="s">
        <v>430</v>
      </c>
      <c r="F6471" s="7" t="s">
        <v>18396</v>
      </c>
    </row>
    <row r="6472" spans="1:6">
      <c r="A6472" s="3" t="s">
        <v>18978</v>
      </c>
      <c r="B6472" s="3" t="s">
        <v>203</v>
      </c>
      <c r="C6472" s="4" t="s">
        <v>18979</v>
      </c>
      <c r="D6472" s="5" t="s">
        <v>433</v>
      </c>
      <c r="E6472" s="6" t="s">
        <v>18980</v>
      </c>
      <c r="F6472" s="7" t="s">
        <v>18396</v>
      </c>
    </row>
    <row r="6473" spans="1:6">
      <c r="A6473" s="3" t="s">
        <v>18981</v>
      </c>
      <c r="B6473" s="3" t="s">
        <v>203</v>
      </c>
      <c r="C6473" s="4" t="s">
        <v>18982</v>
      </c>
      <c r="D6473" s="5" t="s">
        <v>433</v>
      </c>
      <c r="E6473" s="6" t="s">
        <v>18983</v>
      </c>
      <c r="F6473" s="7" t="s">
        <v>18396</v>
      </c>
    </row>
    <row r="6474" spans="1:6">
      <c r="A6474" s="3" t="s">
        <v>18984</v>
      </c>
      <c r="B6474" s="3" t="s">
        <v>203</v>
      </c>
      <c r="C6474" s="4" t="s">
        <v>18985</v>
      </c>
      <c r="D6474" s="5" t="s">
        <v>433</v>
      </c>
      <c r="E6474" s="6" t="s">
        <v>18986</v>
      </c>
      <c r="F6474" s="7" t="s">
        <v>18396</v>
      </c>
    </row>
    <row r="6475" spans="1:6">
      <c r="A6475" s="3" t="s">
        <v>18987</v>
      </c>
      <c r="B6475" s="3" t="s">
        <v>203</v>
      </c>
      <c r="C6475" s="4" t="s">
        <v>18988</v>
      </c>
      <c r="D6475" s="5" t="s">
        <v>433</v>
      </c>
      <c r="E6475" s="6" t="s">
        <v>10856</v>
      </c>
      <c r="F6475" s="7" t="s">
        <v>18396</v>
      </c>
    </row>
    <row r="6476" spans="1:6">
      <c r="A6476" s="3" t="s">
        <v>18989</v>
      </c>
      <c r="B6476" s="3" t="s">
        <v>203</v>
      </c>
      <c r="C6476" s="4" t="s">
        <v>18990</v>
      </c>
      <c r="D6476" s="5" t="s">
        <v>437</v>
      </c>
      <c r="E6476" s="6" t="s">
        <v>18991</v>
      </c>
      <c r="F6476" s="7" t="s">
        <v>18396</v>
      </c>
    </row>
    <row r="6477" spans="1:6">
      <c r="A6477" s="3" t="s">
        <v>18992</v>
      </c>
      <c r="B6477" s="3" t="s">
        <v>203</v>
      </c>
      <c r="C6477" s="4" t="s">
        <v>440</v>
      </c>
      <c r="D6477" s="5" t="s">
        <v>437</v>
      </c>
      <c r="E6477" s="6" t="s">
        <v>441</v>
      </c>
      <c r="F6477" s="7" t="s">
        <v>18396</v>
      </c>
    </row>
    <row r="6478" spans="1:6">
      <c r="A6478" s="3" t="s">
        <v>18993</v>
      </c>
      <c r="B6478" s="3" t="s">
        <v>203</v>
      </c>
      <c r="C6478" s="4" t="s">
        <v>8620</v>
      </c>
      <c r="D6478" s="5" t="s">
        <v>437</v>
      </c>
      <c r="E6478" s="6" t="s">
        <v>8621</v>
      </c>
      <c r="F6478" s="7" t="s">
        <v>18396</v>
      </c>
    </row>
    <row r="6479" spans="1:6">
      <c r="A6479" s="3" t="s">
        <v>18994</v>
      </c>
      <c r="B6479" s="3" t="s">
        <v>203</v>
      </c>
      <c r="C6479" s="4" t="s">
        <v>13606</v>
      </c>
      <c r="D6479" s="5" t="s">
        <v>437</v>
      </c>
      <c r="E6479" s="6" t="s">
        <v>13607</v>
      </c>
      <c r="F6479" s="7" t="s">
        <v>18396</v>
      </c>
    </row>
    <row r="6480" spans="1:6">
      <c r="A6480" s="3" t="s">
        <v>18995</v>
      </c>
      <c r="B6480" s="3" t="s">
        <v>203</v>
      </c>
      <c r="C6480" s="4" t="s">
        <v>3523</v>
      </c>
      <c r="D6480" s="5" t="s">
        <v>437</v>
      </c>
      <c r="E6480" s="6" t="s">
        <v>3524</v>
      </c>
      <c r="F6480" s="7" t="s">
        <v>18396</v>
      </c>
    </row>
    <row r="6481" spans="1:6">
      <c r="A6481" s="3" t="s">
        <v>18996</v>
      </c>
      <c r="B6481" s="3" t="s">
        <v>203</v>
      </c>
      <c r="C6481" s="4" t="s">
        <v>436</v>
      </c>
      <c r="D6481" s="5" t="s">
        <v>437</v>
      </c>
      <c r="E6481" s="6" t="s">
        <v>438</v>
      </c>
      <c r="F6481" s="7" t="s">
        <v>18396</v>
      </c>
    </row>
    <row r="6482" spans="1:6">
      <c r="A6482" s="3" t="s">
        <v>18997</v>
      </c>
      <c r="B6482" s="3" t="s">
        <v>203</v>
      </c>
      <c r="C6482" s="4" t="s">
        <v>18998</v>
      </c>
      <c r="D6482" s="5" t="s">
        <v>444</v>
      </c>
      <c r="E6482" s="6" t="s">
        <v>18999</v>
      </c>
      <c r="F6482" s="7" t="s">
        <v>18396</v>
      </c>
    </row>
    <row r="6483" spans="1:6">
      <c r="A6483" s="3" t="s">
        <v>19000</v>
      </c>
      <c r="B6483" s="3" t="s">
        <v>203</v>
      </c>
      <c r="C6483" s="4" t="s">
        <v>19001</v>
      </c>
      <c r="D6483" s="5" t="s">
        <v>444</v>
      </c>
      <c r="E6483" s="6" t="s">
        <v>19002</v>
      </c>
      <c r="F6483" s="7" t="s">
        <v>18396</v>
      </c>
    </row>
    <row r="6484" spans="1:6">
      <c r="A6484" s="3" t="s">
        <v>19003</v>
      </c>
      <c r="B6484" s="3" t="s">
        <v>203</v>
      </c>
      <c r="C6484" s="4" t="s">
        <v>19004</v>
      </c>
      <c r="D6484" s="5" t="s">
        <v>451</v>
      </c>
      <c r="E6484" s="6" t="s">
        <v>19005</v>
      </c>
      <c r="F6484" s="7" t="s">
        <v>18396</v>
      </c>
    </row>
    <row r="6485" spans="1:6">
      <c r="A6485" s="3" t="s">
        <v>19006</v>
      </c>
      <c r="B6485" s="3" t="s">
        <v>203</v>
      </c>
      <c r="C6485" s="4" t="s">
        <v>8632</v>
      </c>
      <c r="D6485" s="5" t="s">
        <v>451</v>
      </c>
      <c r="E6485" s="6" t="s">
        <v>8633</v>
      </c>
      <c r="F6485" s="7" t="s">
        <v>18396</v>
      </c>
    </row>
    <row r="6486" spans="1:6">
      <c r="A6486" s="3" t="s">
        <v>19007</v>
      </c>
      <c r="B6486" s="3" t="s">
        <v>457</v>
      </c>
      <c r="C6486" s="8" t="s">
        <v>458</v>
      </c>
      <c r="D6486" s="5" t="s">
        <v>459</v>
      </c>
      <c r="E6486" s="6" t="s">
        <v>460</v>
      </c>
      <c r="F6486" s="7" t="s">
        <v>18396</v>
      </c>
    </row>
    <row r="6487" spans="1:6">
      <c r="A6487" s="3" t="s">
        <v>19008</v>
      </c>
      <c r="B6487" s="3" t="s">
        <v>457</v>
      </c>
      <c r="C6487" s="8" t="s">
        <v>19009</v>
      </c>
      <c r="D6487" s="5" t="s">
        <v>459</v>
      </c>
      <c r="E6487" s="6" t="s">
        <v>19010</v>
      </c>
      <c r="F6487" s="7" t="s">
        <v>18396</v>
      </c>
    </row>
    <row r="6488" spans="1:6">
      <c r="A6488" s="3" t="s">
        <v>19011</v>
      </c>
      <c r="B6488" s="3" t="s">
        <v>457</v>
      </c>
      <c r="C6488" s="8" t="s">
        <v>19012</v>
      </c>
      <c r="D6488" s="5" t="s">
        <v>459</v>
      </c>
      <c r="E6488" s="6" t="s">
        <v>19013</v>
      </c>
      <c r="F6488" s="7" t="s">
        <v>18396</v>
      </c>
    </row>
    <row r="6489" spans="1:6">
      <c r="A6489" s="3" t="s">
        <v>19014</v>
      </c>
      <c r="B6489" s="3" t="s">
        <v>457</v>
      </c>
      <c r="C6489" s="8" t="s">
        <v>19015</v>
      </c>
      <c r="D6489" s="5" t="s">
        <v>459</v>
      </c>
      <c r="E6489" s="6" t="s">
        <v>19016</v>
      </c>
      <c r="F6489" s="7" t="s">
        <v>18396</v>
      </c>
    </row>
    <row r="6490" spans="1:6">
      <c r="A6490" s="3" t="s">
        <v>19017</v>
      </c>
      <c r="B6490" s="3" t="s">
        <v>457</v>
      </c>
      <c r="C6490" s="4" t="s">
        <v>3557</v>
      </c>
      <c r="D6490" s="5" t="s">
        <v>472</v>
      </c>
      <c r="E6490" s="6" t="s">
        <v>3558</v>
      </c>
      <c r="F6490" s="7" t="s">
        <v>18396</v>
      </c>
    </row>
    <row r="6491" spans="1:6">
      <c r="A6491" s="3" t="s">
        <v>19018</v>
      </c>
      <c r="B6491" s="3" t="s">
        <v>457</v>
      </c>
      <c r="C6491" s="4" t="s">
        <v>3560</v>
      </c>
      <c r="D6491" s="5" t="s">
        <v>472</v>
      </c>
      <c r="E6491" s="6" t="s">
        <v>3561</v>
      </c>
      <c r="F6491" s="7" t="s">
        <v>18396</v>
      </c>
    </row>
    <row r="6492" spans="1:6">
      <c r="A6492" s="3" t="s">
        <v>19019</v>
      </c>
      <c r="B6492" s="3" t="s">
        <v>457</v>
      </c>
      <c r="C6492" s="4" t="s">
        <v>19020</v>
      </c>
      <c r="D6492" s="5" t="s">
        <v>472</v>
      </c>
      <c r="E6492" s="6" t="s">
        <v>19021</v>
      </c>
      <c r="F6492" s="7" t="s">
        <v>18396</v>
      </c>
    </row>
    <row r="6493" spans="1:6">
      <c r="A6493" s="3" t="s">
        <v>19022</v>
      </c>
      <c r="B6493" s="3" t="s">
        <v>457</v>
      </c>
      <c r="C6493" s="8" t="s">
        <v>19023</v>
      </c>
      <c r="D6493" s="5" t="s">
        <v>472</v>
      </c>
      <c r="E6493" s="6" t="s">
        <v>19024</v>
      </c>
      <c r="F6493" s="7" t="s">
        <v>18396</v>
      </c>
    </row>
    <row r="6494" spans="1:6">
      <c r="A6494" s="3" t="s">
        <v>19025</v>
      </c>
      <c r="B6494" s="3" t="s">
        <v>457</v>
      </c>
      <c r="C6494" s="8" t="s">
        <v>19026</v>
      </c>
      <c r="D6494" s="5" t="s">
        <v>476</v>
      </c>
      <c r="E6494" s="6" t="s">
        <v>19027</v>
      </c>
      <c r="F6494" s="7" t="s">
        <v>18396</v>
      </c>
    </row>
    <row r="6495" spans="1:6">
      <c r="A6495" s="3" t="s">
        <v>19028</v>
      </c>
      <c r="B6495" s="3" t="s">
        <v>457</v>
      </c>
      <c r="C6495" s="8" t="s">
        <v>19029</v>
      </c>
      <c r="D6495" s="5" t="s">
        <v>476</v>
      </c>
      <c r="E6495" s="6" t="s">
        <v>19030</v>
      </c>
      <c r="F6495" s="7" t="s">
        <v>18396</v>
      </c>
    </row>
    <row r="6496" spans="1:6">
      <c r="A6496" s="3" t="s">
        <v>19031</v>
      </c>
      <c r="B6496" s="3" t="s">
        <v>457</v>
      </c>
      <c r="C6496" s="8" t="s">
        <v>19032</v>
      </c>
      <c r="D6496" s="5" t="s">
        <v>476</v>
      </c>
      <c r="E6496" s="6" t="s">
        <v>19033</v>
      </c>
      <c r="F6496" s="7" t="s">
        <v>18396</v>
      </c>
    </row>
    <row r="6497" spans="1:6">
      <c r="A6497" s="3" t="s">
        <v>19034</v>
      </c>
      <c r="B6497" s="3" t="s">
        <v>457</v>
      </c>
      <c r="C6497" s="8" t="s">
        <v>13644</v>
      </c>
      <c r="D6497" s="5" t="s">
        <v>480</v>
      </c>
      <c r="E6497" s="6" t="s">
        <v>13645</v>
      </c>
      <c r="F6497" s="7" t="s">
        <v>18396</v>
      </c>
    </row>
    <row r="6498" spans="1:6">
      <c r="A6498" s="3" t="s">
        <v>19035</v>
      </c>
      <c r="B6498" s="3" t="s">
        <v>457</v>
      </c>
      <c r="C6498" s="8" t="s">
        <v>19036</v>
      </c>
      <c r="D6498" s="5" t="s">
        <v>480</v>
      </c>
      <c r="E6498" s="6" t="s">
        <v>19037</v>
      </c>
      <c r="F6498" s="7" t="s">
        <v>18396</v>
      </c>
    </row>
    <row r="6499" spans="1:6">
      <c r="A6499" s="3" t="s">
        <v>19038</v>
      </c>
      <c r="B6499" s="3" t="s">
        <v>457</v>
      </c>
      <c r="C6499" s="8" t="s">
        <v>19039</v>
      </c>
      <c r="D6499" s="5" t="s">
        <v>480</v>
      </c>
      <c r="E6499" s="6" t="s">
        <v>19040</v>
      </c>
      <c r="F6499" s="7" t="s">
        <v>18396</v>
      </c>
    </row>
    <row r="6500" spans="1:6">
      <c r="A6500" s="3" t="s">
        <v>19041</v>
      </c>
      <c r="B6500" s="3" t="s">
        <v>457</v>
      </c>
      <c r="C6500" s="8" t="s">
        <v>19042</v>
      </c>
      <c r="D6500" s="5" t="s">
        <v>480</v>
      </c>
      <c r="E6500" s="6" t="s">
        <v>3353</v>
      </c>
      <c r="F6500" s="7" t="s">
        <v>18396</v>
      </c>
    </row>
    <row r="6501" spans="1:6">
      <c r="A6501" s="3" t="s">
        <v>19043</v>
      </c>
      <c r="B6501" s="3" t="s">
        <v>457</v>
      </c>
      <c r="C6501" s="8" t="s">
        <v>19044</v>
      </c>
      <c r="D6501" s="5" t="s">
        <v>480</v>
      </c>
      <c r="E6501" s="6" t="s">
        <v>19045</v>
      </c>
      <c r="F6501" s="7" t="s">
        <v>18396</v>
      </c>
    </row>
    <row r="6502" spans="1:6">
      <c r="A6502" s="3" t="s">
        <v>19046</v>
      </c>
      <c r="B6502" s="3" t="s">
        <v>457</v>
      </c>
      <c r="C6502" s="8" t="s">
        <v>19047</v>
      </c>
      <c r="D6502" s="5" t="s">
        <v>480</v>
      </c>
      <c r="E6502" s="6" t="s">
        <v>19048</v>
      </c>
      <c r="F6502" s="7" t="s">
        <v>18396</v>
      </c>
    </row>
    <row r="6503" spans="1:6">
      <c r="A6503" s="3" t="s">
        <v>19049</v>
      </c>
      <c r="B6503" s="3" t="s">
        <v>457</v>
      </c>
      <c r="C6503" s="8" t="s">
        <v>19050</v>
      </c>
      <c r="D6503" s="5" t="s">
        <v>484</v>
      </c>
      <c r="E6503" s="6" t="s">
        <v>19051</v>
      </c>
      <c r="F6503" s="7" t="s">
        <v>18396</v>
      </c>
    </row>
    <row r="6504" spans="1:6">
      <c r="A6504" s="3" t="s">
        <v>19052</v>
      </c>
      <c r="B6504" s="3" t="s">
        <v>457</v>
      </c>
      <c r="C6504" s="8" t="s">
        <v>19053</v>
      </c>
      <c r="D6504" s="5" t="s">
        <v>484</v>
      </c>
      <c r="E6504" s="6" t="s">
        <v>19054</v>
      </c>
      <c r="F6504" s="7" t="s">
        <v>18396</v>
      </c>
    </row>
    <row r="6505" spans="1:6">
      <c r="A6505" s="3" t="s">
        <v>19055</v>
      </c>
      <c r="B6505" s="3" t="s">
        <v>457</v>
      </c>
      <c r="C6505" s="8" t="s">
        <v>19056</v>
      </c>
      <c r="D6505" s="5" t="s">
        <v>484</v>
      </c>
      <c r="E6505" s="6" t="s">
        <v>19057</v>
      </c>
      <c r="F6505" s="7" t="s">
        <v>18396</v>
      </c>
    </row>
    <row r="6506" spans="1:6">
      <c r="A6506" s="3" t="s">
        <v>19058</v>
      </c>
      <c r="B6506" s="3" t="s">
        <v>457</v>
      </c>
      <c r="C6506" s="8" t="s">
        <v>19059</v>
      </c>
      <c r="D6506" s="5" t="s">
        <v>484</v>
      </c>
      <c r="E6506" s="6" t="s">
        <v>19060</v>
      </c>
      <c r="F6506" s="7" t="s">
        <v>18396</v>
      </c>
    </row>
    <row r="6507" spans="1:6">
      <c r="A6507" s="3" t="s">
        <v>19061</v>
      </c>
      <c r="B6507" s="3" t="s">
        <v>457</v>
      </c>
      <c r="C6507" s="8" t="s">
        <v>8675</v>
      </c>
      <c r="D6507" s="5" t="s">
        <v>484</v>
      </c>
      <c r="E6507" s="6" t="s">
        <v>8676</v>
      </c>
      <c r="F6507" s="7" t="s">
        <v>18396</v>
      </c>
    </row>
    <row r="6508" spans="1:6">
      <c r="A6508" s="3" t="s">
        <v>19062</v>
      </c>
      <c r="B6508" s="3" t="s">
        <v>457</v>
      </c>
      <c r="C6508" s="4" t="s">
        <v>19063</v>
      </c>
      <c r="D6508" s="5" t="s">
        <v>488</v>
      </c>
      <c r="E6508" s="6" t="s">
        <v>19064</v>
      </c>
      <c r="F6508" s="7" t="s">
        <v>18396</v>
      </c>
    </row>
    <row r="6509" spans="1:6">
      <c r="A6509" s="3" t="s">
        <v>19065</v>
      </c>
      <c r="B6509" s="3" t="s">
        <v>457</v>
      </c>
      <c r="C6509" s="8" t="s">
        <v>19066</v>
      </c>
      <c r="D6509" s="5" t="s">
        <v>488</v>
      </c>
      <c r="E6509" s="6" t="s">
        <v>19067</v>
      </c>
      <c r="F6509" s="7" t="s">
        <v>18396</v>
      </c>
    </row>
    <row r="6510" spans="1:6">
      <c r="A6510" s="3" t="s">
        <v>19068</v>
      </c>
      <c r="B6510" s="3" t="s">
        <v>457</v>
      </c>
      <c r="C6510" s="8" t="s">
        <v>19069</v>
      </c>
      <c r="D6510" s="5" t="s">
        <v>488</v>
      </c>
      <c r="E6510" s="6" t="s">
        <v>19070</v>
      </c>
      <c r="F6510" s="7" t="s">
        <v>18396</v>
      </c>
    </row>
    <row r="6511" spans="1:6">
      <c r="A6511" s="3" t="s">
        <v>19071</v>
      </c>
      <c r="B6511" s="3" t="s">
        <v>457</v>
      </c>
      <c r="C6511" s="8" t="s">
        <v>491</v>
      </c>
      <c r="D6511" s="5" t="s">
        <v>492</v>
      </c>
      <c r="E6511" s="6" t="s">
        <v>493</v>
      </c>
      <c r="F6511" s="7" t="s">
        <v>18396</v>
      </c>
    </row>
    <row r="6512" spans="1:6">
      <c r="A6512" s="3" t="s">
        <v>19072</v>
      </c>
      <c r="B6512" s="3" t="s">
        <v>457</v>
      </c>
      <c r="C6512" s="8" t="s">
        <v>3584</v>
      </c>
      <c r="D6512" s="5" t="s">
        <v>492</v>
      </c>
      <c r="E6512" s="6" t="s">
        <v>3585</v>
      </c>
      <c r="F6512" s="7" t="s">
        <v>18396</v>
      </c>
    </row>
    <row r="6513" spans="1:6">
      <c r="A6513" s="3" t="s">
        <v>19073</v>
      </c>
      <c r="B6513" s="3" t="s">
        <v>457</v>
      </c>
      <c r="C6513" s="8" t="s">
        <v>3587</v>
      </c>
      <c r="D6513" s="5" t="s">
        <v>492</v>
      </c>
      <c r="E6513" s="6" t="s">
        <v>3588</v>
      </c>
      <c r="F6513" s="7" t="s">
        <v>18396</v>
      </c>
    </row>
    <row r="6514" spans="1:6">
      <c r="A6514" s="3" t="s">
        <v>19074</v>
      </c>
      <c r="B6514" s="3" t="s">
        <v>457</v>
      </c>
      <c r="C6514" s="8" t="s">
        <v>19075</v>
      </c>
      <c r="D6514" s="5" t="s">
        <v>492</v>
      </c>
      <c r="E6514" s="6" t="s">
        <v>19076</v>
      </c>
      <c r="F6514" s="7" t="s">
        <v>18396</v>
      </c>
    </row>
    <row r="6515" spans="1:6">
      <c r="A6515" s="3" t="s">
        <v>19077</v>
      </c>
      <c r="B6515" s="3" t="s">
        <v>457</v>
      </c>
      <c r="C6515" s="8" t="s">
        <v>19078</v>
      </c>
      <c r="D6515" s="5" t="s">
        <v>492</v>
      </c>
      <c r="E6515" s="6" t="s">
        <v>19079</v>
      </c>
      <c r="F6515" s="7" t="s">
        <v>18396</v>
      </c>
    </row>
    <row r="6516" spans="1:6">
      <c r="A6516" s="3" t="s">
        <v>19080</v>
      </c>
      <c r="B6516" s="3" t="s">
        <v>457</v>
      </c>
      <c r="C6516" s="8" t="s">
        <v>19081</v>
      </c>
      <c r="D6516" s="5" t="s">
        <v>492</v>
      </c>
      <c r="E6516" s="6" t="s">
        <v>19082</v>
      </c>
      <c r="F6516" s="7" t="s">
        <v>18396</v>
      </c>
    </row>
    <row r="6517" spans="1:6">
      <c r="A6517" s="3" t="s">
        <v>19083</v>
      </c>
      <c r="B6517" s="3" t="s">
        <v>457</v>
      </c>
      <c r="C6517" s="8" t="s">
        <v>19084</v>
      </c>
      <c r="D6517" s="5" t="s">
        <v>492</v>
      </c>
      <c r="E6517" s="6" t="s">
        <v>19085</v>
      </c>
      <c r="F6517" s="7" t="s">
        <v>18396</v>
      </c>
    </row>
    <row r="6518" spans="1:6">
      <c r="A6518" s="3" t="s">
        <v>19086</v>
      </c>
      <c r="B6518" s="3" t="s">
        <v>457</v>
      </c>
      <c r="C6518" s="8" t="s">
        <v>495</v>
      </c>
      <c r="D6518" s="5" t="s">
        <v>496</v>
      </c>
      <c r="E6518" s="6" t="s">
        <v>497</v>
      </c>
      <c r="F6518" s="7" t="s">
        <v>18396</v>
      </c>
    </row>
    <row r="6519" spans="1:6">
      <c r="A6519" s="3" t="s">
        <v>19087</v>
      </c>
      <c r="B6519" s="3" t="s">
        <v>457</v>
      </c>
      <c r="C6519" s="4" t="s">
        <v>13670</v>
      </c>
      <c r="D6519" s="5" t="s">
        <v>496</v>
      </c>
      <c r="E6519" s="6" t="s">
        <v>13671</v>
      </c>
      <c r="F6519" s="7" t="s">
        <v>18396</v>
      </c>
    </row>
    <row r="6520" spans="1:6">
      <c r="A6520" s="3" t="s">
        <v>19088</v>
      </c>
      <c r="B6520" s="3" t="s">
        <v>457</v>
      </c>
      <c r="C6520" s="8" t="s">
        <v>19089</v>
      </c>
      <c r="D6520" s="5" t="s">
        <v>496</v>
      </c>
      <c r="E6520" s="6" t="s">
        <v>19090</v>
      </c>
      <c r="F6520" s="7" t="s">
        <v>18396</v>
      </c>
    </row>
    <row r="6521" spans="1:6">
      <c r="A6521" s="3" t="s">
        <v>19091</v>
      </c>
      <c r="B6521" s="3" t="s">
        <v>457</v>
      </c>
      <c r="C6521" s="8" t="s">
        <v>19092</v>
      </c>
      <c r="D6521" s="5" t="s">
        <v>496</v>
      </c>
      <c r="E6521" s="6" t="s">
        <v>19093</v>
      </c>
      <c r="F6521" s="7" t="s">
        <v>18396</v>
      </c>
    </row>
    <row r="6522" spans="1:6">
      <c r="A6522" s="3" t="s">
        <v>19094</v>
      </c>
      <c r="B6522" s="3" t="s">
        <v>457</v>
      </c>
      <c r="C6522" s="8" t="s">
        <v>19095</v>
      </c>
      <c r="D6522" s="5" t="s">
        <v>500</v>
      </c>
      <c r="E6522" s="6" t="s">
        <v>19096</v>
      </c>
      <c r="F6522" s="7" t="s">
        <v>18396</v>
      </c>
    </row>
    <row r="6523" spans="1:6">
      <c r="A6523" s="3" t="s">
        <v>19097</v>
      </c>
      <c r="B6523" s="3" t="s">
        <v>457</v>
      </c>
      <c r="C6523" s="8" t="s">
        <v>8764</v>
      </c>
      <c r="D6523" s="5" t="s">
        <v>500</v>
      </c>
      <c r="E6523" s="6" t="s">
        <v>8765</v>
      </c>
      <c r="F6523" s="7" t="s">
        <v>18396</v>
      </c>
    </row>
    <row r="6524" spans="1:6">
      <c r="A6524" s="3" t="s">
        <v>19098</v>
      </c>
      <c r="B6524" s="3" t="s">
        <v>457</v>
      </c>
      <c r="C6524" s="8" t="s">
        <v>13749</v>
      </c>
      <c r="D6524" s="5" t="s">
        <v>500</v>
      </c>
      <c r="E6524" s="6" t="s">
        <v>13750</v>
      </c>
      <c r="F6524" s="7" t="s">
        <v>18396</v>
      </c>
    </row>
    <row r="6525" spans="1:6">
      <c r="A6525" s="3" t="s">
        <v>19099</v>
      </c>
      <c r="B6525" s="3" t="s">
        <v>457</v>
      </c>
      <c r="C6525" s="8" t="s">
        <v>13757</v>
      </c>
      <c r="D6525" s="5" t="s">
        <v>500</v>
      </c>
      <c r="E6525" s="6" t="s">
        <v>13758</v>
      </c>
      <c r="F6525" s="7" t="s">
        <v>18396</v>
      </c>
    </row>
    <row r="6526" spans="1:6">
      <c r="A6526" s="3" t="s">
        <v>19100</v>
      </c>
      <c r="B6526" s="3" t="s">
        <v>457</v>
      </c>
      <c r="C6526" s="8" t="s">
        <v>19101</v>
      </c>
      <c r="D6526" s="5" t="s">
        <v>500</v>
      </c>
      <c r="E6526" s="6" t="s">
        <v>19102</v>
      </c>
      <c r="F6526" s="7" t="s">
        <v>18396</v>
      </c>
    </row>
    <row r="6527" spans="1:6">
      <c r="A6527" s="3" t="s">
        <v>19103</v>
      </c>
      <c r="B6527" s="3" t="s">
        <v>457</v>
      </c>
      <c r="C6527" s="8" t="s">
        <v>19104</v>
      </c>
      <c r="D6527" s="5" t="s">
        <v>510</v>
      </c>
      <c r="E6527" s="6" t="s">
        <v>19105</v>
      </c>
      <c r="F6527" s="7" t="s">
        <v>18396</v>
      </c>
    </row>
    <row r="6528" spans="1:6">
      <c r="A6528" s="3" t="s">
        <v>19106</v>
      </c>
      <c r="B6528" s="3" t="s">
        <v>457</v>
      </c>
      <c r="C6528" s="4" t="s">
        <v>19107</v>
      </c>
      <c r="D6528" s="5" t="s">
        <v>510</v>
      </c>
      <c r="E6528" s="6" t="s">
        <v>19108</v>
      </c>
      <c r="F6528" s="7" t="s">
        <v>18396</v>
      </c>
    </row>
    <row r="6529" spans="1:6">
      <c r="A6529" s="3" t="s">
        <v>19109</v>
      </c>
      <c r="B6529" s="3" t="s">
        <v>457</v>
      </c>
      <c r="C6529" s="4" t="s">
        <v>19110</v>
      </c>
      <c r="D6529" s="5" t="s">
        <v>510</v>
      </c>
      <c r="E6529" s="6" t="s">
        <v>19111</v>
      </c>
      <c r="F6529" s="7" t="s">
        <v>18396</v>
      </c>
    </row>
    <row r="6530" spans="1:6">
      <c r="A6530" s="3" t="s">
        <v>19112</v>
      </c>
      <c r="B6530" s="3" t="s">
        <v>457</v>
      </c>
      <c r="C6530" s="4" t="s">
        <v>19113</v>
      </c>
      <c r="D6530" s="5" t="s">
        <v>510</v>
      </c>
      <c r="E6530" s="6" t="s">
        <v>19114</v>
      </c>
      <c r="F6530" s="7" t="s">
        <v>18396</v>
      </c>
    </row>
    <row r="6531" spans="1:6">
      <c r="A6531" s="3" t="s">
        <v>19115</v>
      </c>
      <c r="B6531" s="3" t="s">
        <v>457</v>
      </c>
      <c r="C6531" s="4" t="s">
        <v>19116</v>
      </c>
      <c r="D6531" s="5" t="s">
        <v>510</v>
      </c>
      <c r="E6531" s="6" t="s">
        <v>19117</v>
      </c>
      <c r="F6531" s="7" t="s">
        <v>18396</v>
      </c>
    </row>
    <row r="6532" spans="1:6">
      <c r="A6532" s="3" t="s">
        <v>19118</v>
      </c>
      <c r="B6532" s="3" t="s">
        <v>457</v>
      </c>
      <c r="C6532" s="4" t="s">
        <v>19119</v>
      </c>
      <c r="D6532" s="5" t="s">
        <v>510</v>
      </c>
      <c r="E6532" s="6" t="s">
        <v>19120</v>
      </c>
      <c r="F6532" s="7" t="s">
        <v>18396</v>
      </c>
    </row>
    <row r="6533" spans="1:6">
      <c r="A6533" s="3" t="s">
        <v>19121</v>
      </c>
      <c r="B6533" s="3" t="s">
        <v>457</v>
      </c>
      <c r="C6533" s="8" t="s">
        <v>13762</v>
      </c>
      <c r="D6533" s="5" t="s">
        <v>517</v>
      </c>
      <c r="E6533" s="6" t="s">
        <v>13763</v>
      </c>
      <c r="F6533" s="7" t="s">
        <v>18396</v>
      </c>
    </row>
    <row r="6534" spans="1:6">
      <c r="A6534" s="3" t="s">
        <v>19122</v>
      </c>
      <c r="B6534" s="3" t="s">
        <v>457</v>
      </c>
      <c r="C6534" s="4" t="s">
        <v>13765</v>
      </c>
      <c r="D6534" s="5" t="s">
        <v>517</v>
      </c>
      <c r="E6534" s="6" t="s">
        <v>13766</v>
      </c>
      <c r="F6534" s="7" t="s">
        <v>18396</v>
      </c>
    </row>
    <row r="6535" spans="1:6">
      <c r="A6535" s="3" t="s">
        <v>19123</v>
      </c>
      <c r="B6535" s="3" t="s">
        <v>457</v>
      </c>
      <c r="C6535" s="8" t="s">
        <v>3704</v>
      </c>
      <c r="D6535" s="5" t="s">
        <v>517</v>
      </c>
      <c r="E6535" s="6" t="s">
        <v>3705</v>
      </c>
      <c r="F6535" s="7" t="s">
        <v>18396</v>
      </c>
    </row>
    <row r="6536" spans="1:6">
      <c r="A6536" s="3" t="s">
        <v>19124</v>
      </c>
      <c r="B6536" s="3" t="s">
        <v>457</v>
      </c>
      <c r="C6536" s="8" t="s">
        <v>19125</v>
      </c>
      <c r="D6536" s="5" t="s">
        <v>517</v>
      </c>
      <c r="E6536" s="6" t="s">
        <v>19126</v>
      </c>
      <c r="F6536" s="7" t="s">
        <v>18396</v>
      </c>
    </row>
    <row r="6537" spans="1:6">
      <c r="A6537" s="3" t="s">
        <v>19127</v>
      </c>
      <c r="B6537" s="3" t="s">
        <v>457</v>
      </c>
      <c r="C6537" s="8" t="s">
        <v>19128</v>
      </c>
      <c r="D6537" s="5" t="s">
        <v>517</v>
      </c>
      <c r="E6537" s="6" t="s">
        <v>19129</v>
      </c>
      <c r="F6537" s="7" t="s">
        <v>18396</v>
      </c>
    </row>
    <row r="6538" spans="1:6">
      <c r="A6538" s="3" t="s">
        <v>19130</v>
      </c>
      <c r="B6538" s="3" t="s">
        <v>457</v>
      </c>
      <c r="C6538" s="8" t="s">
        <v>19131</v>
      </c>
      <c r="D6538" s="5" t="s">
        <v>521</v>
      </c>
      <c r="E6538" s="6" t="s">
        <v>19132</v>
      </c>
      <c r="F6538" s="7" t="s">
        <v>18396</v>
      </c>
    </row>
    <row r="6539" spans="1:6">
      <c r="A6539" s="3" t="s">
        <v>19133</v>
      </c>
      <c r="B6539" s="3" t="s">
        <v>457</v>
      </c>
      <c r="C6539" s="8" t="s">
        <v>19134</v>
      </c>
      <c r="D6539" s="5" t="s">
        <v>521</v>
      </c>
      <c r="E6539" s="6" t="s">
        <v>19135</v>
      </c>
      <c r="F6539" s="7" t="s">
        <v>18396</v>
      </c>
    </row>
    <row r="6540" spans="1:6">
      <c r="A6540" s="3" t="s">
        <v>19136</v>
      </c>
      <c r="B6540" s="3" t="s">
        <v>457</v>
      </c>
      <c r="C6540" s="8" t="s">
        <v>13777</v>
      </c>
      <c r="D6540" s="5" t="s">
        <v>521</v>
      </c>
      <c r="E6540" s="6" t="s">
        <v>13778</v>
      </c>
      <c r="F6540" s="7" t="s">
        <v>18396</v>
      </c>
    </row>
    <row r="6541" spans="1:6">
      <c r="A6541" s="3" t="s">
        <v>19137</v>
      </c>
      <c r="B6541" s="3" t="s">
        <v>457</v>
      </c>
      <c r="C6541" s="8" t="s">
        <v>19138</v>
      </c>
      <c r="D6541" s="5" t="s">
        <v>521</v>
      </c>
      <c r="E6541" s="6" t="s">
        <v>19139</v>
      </c>
      <c r="F6541" s="7" t="s">
        <v>18396</v>
      </c>
    </row>
    <row r="6542" spans="1:6">
      <c r="A6542" s="3" t="s">
        <v>19140</v>
      </c>
      <c r="B6542" s="3" t="s">
        <v>457</v>
      </c>
      <c r="C6542" s="4" t="s">
        <v>19141</v>
      </c>
      <c r="D6542" s="5" t="s">
        <v>521</v>
      </c>
      <c r="E6542" s="6" t="s">
        <v>19142</v>
      </c>
      <c r="F6542" s="7" t="s">
        <v>18396</v>
      </c>
    </row>
    <row r="6543" spans="1:6">
      <c r="A6543" s="3" t="s">
        <v>19143</v>
      </c>
      <c r="B6543" s="3" t="s">
        <v>457</v>
      </c>
      <c r="C6543" s="8" t="s">
        <v>19144</v>
      </c>
      <c r="D6543" s="5" t="s">
        <v>525</v>
      </c>
      <c r="E6543" s="6" t="s">
        <v>19145</v>
      </c>
      <c r="F6543" s="7" t="s">
        <v>18396</v>
      </c>
    </row>
    <row r="6544" spans="1:6">
      <c r="A6544" s="3" t="s">
        <v>19146</v>
      </c>
      <c r="B6544" s="3" t="s">
        <v>457</v>
      </c>
      <c r="C6544" s="8" t="s">
        <v>8803</v>
      </c>
      <c r="D6544" s="5" t="s">
        <v>525</v>
      </c>
      <c r="E6544" s="6" t="s">
        <v>8804</v>
      </c>
      <c r="F6544" s="7" t="s">
        <v>18396</v>
      </c>
    </row>
    <row r="6545" spans="1:6">
      <c r="A6545" s="3" t="s">
        <v>19147</v>
      </c>
      <c r="B6545" s="3" t="s">
        <v>457</v>
      </c>
      <c r="C6545" s="8" t="s">
        <v>13786</v>
      </c>
      <c r="D6545" s="5" t="s">
        <v>525</v>
      </c>
      <c r="E6545" s="6" t="s">
        <v>13787</v>
      </c>
      <c r="F6545" s="7" t="s">
        <v>18396</v>
      </c>
    </row>
    <row r="6546" spans="1:6">
      <c r="A6546" s="3" t="s">
        <v>19148</v>
      </c>
      <c r="B6546" s="3" t="s">
        <v>457</v>
      </c>
      <c r="C6546" s="8" t="s">
        <v>19149</v>
      </c>
      <c r="D6546" s="5" t="s">
        <v>525</v>
      </c>
      <c r="E6546" s="6" t="s">
        <v>19150</v>
      </c>
      <c r="F6546" s="7" t="s">
        <v>18396</v>
      </c>
    </row>
    <row r="6547" spans="1:6">
      <c r="A6547" s="3" t="s">
        <v>19151</v>
      </c>
      <c r="B6547" s="3" t="s">
        <v>457</v>
      </c>
      <c r="C6547" s="8" t="s">
        <v>19152</v>
      </c>
      <c r="D6547" s="5" t="s">
        <v>525</v>
      </c>
      <c r="E6547" s="6" t="s">
        <v>19153</v>
      </c>
      <c r="F6547" s="7" t="s">
        <v>18396</v>
      </c>
    </row>
    <row r="6548" spans="1:6">
      <c r="A6548" s="3" t="s">
        <v>19154</v>
      </c>
      <c r="B6548" s="3" t="s">
        <v>457</v>
      </c>
      <c r="C6548" s="8" t="s">
        <v>19155</v>
      </c>
      <c r="D6548" s="5" t="s">
        <v>3723</v>
      </c>
      <c r="E6548" s="6" t="s">
        <v>19156</v>
      </c>
      <c r="F6548" s="7" t="s">
        <v>18396</v>
      </c>
    </row>
    <row r="6549" spans="1:6">
      <c r="A6549" s="3" t="s">
        <v>19157</v>
      </c>
      <c r="B6549" s="3" t="s">
        <v>457</v>
      </c>
      <c r="C6549" s="8" t="s">
        <v>19158</v>
      </c>
      <c r="D6549" s="5" t="s">
        <v>3723</v>
      </c>
      <c r="E6549" s="6" t="s">
        <v>19159</v>
      </c>
      <c r="F6549" s="7" t="s">
        <v>18396</v>
      </c>
    </row>
    <row r="6550" spans="1:6">
      <c r="A6550" s="3" t="s">
        <v>19160</v>
      </c>
      <c r="B6550" s="3" t="s">
        <v>457</v>
      </c>
      <c r="C6550" s="8" t="s">
        <v>528</v>
      </c>
      <c r="D6550" s="5" t="s">
        <v>529</v>
      </c>
      <c r="E6550" s="6" t="s">
        <v>530</v>
      </c>
      <c r="F6550" s="7" t="s">
        <v>18396</v>
      </c>
    </row>
    <row r="6551" spans="1:6">
      <c r="A6551" s="3" t="s">
        <v>19161</v>
      </c>
      <c r="B6551" s="3" t="s">
        <v>457</v>
      </c>
      <c r="C6551" s="4" t="s">
        <v>19162</v>
      </c>
      <c r="D6551" s="5" t="s">
        <v>529</v>
      </c>
      <c r="E6551" s="6" t="s">
        <v>19163</v>
      </c>
      <c r="F6551" s="7" t="s">
        <v>18396</v>
      </c>
    </row>
    <row r="6552" spans="1:6">
      <c r="A6552" s="3" t="s">
        <v>19164</v>
      </c>
      <c r="B6552" s="3" t="s">
        <v>457</v>
      </c>
      <c r="C6552" s="8" t="s">
        <v>19165</v>
      </c>
      <c r="D6552" s="5" t="s">
        <v>529</v>
      </c>
      <c r="E6552" s="6" t="s">
        <v>19166</v>
      </c>
      <c r="F6552" s="7" t="s">
        <v>18396</v>
      </c>
    </row>
    <row r="6553" spans="1:6">
      <c r="A6553" s="3" t="s">
        <v>19167</v>
      </c>
      <c r="B6553" s="3" t="s">
        <v>457</v>
      </c>
      <c r="C6553" s="8" t="s">
        <v>19168</v>
      </c>
      <c r="D6553" s="5" t="s">
        <v>529</v>
      </c>
      <c r="E6553" s="6" t="s">
        <v>19169</v>
      </c>
      <c r="F6553" s="7" t="s">
        <v>18396</v>
      </c>
    </row>
    <row r="6554" spans="1:6">
      <c r="A6554" s="3" t="s">
        <v>19170</v>
      </c>
      <c r="B6554" s="3" t="s">
        <v>457</v>
      </c>
      <c r="C6554" s="4" t="s">
        <v>19171</v>
      </c>
      <c r="D6554" s="5" t="s">
        <v>533</v>
      </c>
      <c r="E6554" s="6" t="s">
        <v>19172</v>
      </c>
      <c r="F6554" s="7" t="s">
        <v>18396</v>
      </c>
    </row>
    <row r="6555" spans="1:6">
      <c r="A6555" s="3" t="s">
        <v>19173</v>
      </c>
      <c r="B6555" s="3" t="s">
        <v>457</v>
      </c>
      <c r="C6555" s="8" t="s">
        <v>19174</v>
      </c>
      <c r="D6555" s="5" t="s">
        <v>533</v>
      </c>
      <c r="E6555" s="6" t="s">
        <v>19175</v>
      </c>
      <c r="F6555" s="7" t="s">
        <v>18396</v>
      </c>
    </row>
    <row r="6556" spans="1:6">
      <c r="A6556" s="3" t="s">
        <v>19176</v>
      </c>
      <c r="B6556" s="3" t="s">
        <v>457</v>
      </c>
      <c r="C6556" s="8" t="s">
        <v>19177</v>
      </c>
      <c r="D6556" s="5" t="s">
        <v>533</v>
      </c>
      <c r="E6556" s="6" t="s">
        <v>19178</v>
      </c>
      <c r="F6556" s="7" t="s">
        <v>18396</v>
      </c>
    </row>
    <row r="6557" spans="1:6">
      <c r="A6557" s="3" t="s">
        <v>19179</v>
      </c>
      <c r="B6557" s="3" t="s">
        <v>457</v>
      </c>
      <c r="C6557" s="4" t="s">
        <v>19180</v>
      </c>
      <c r="D6557" s="5" t="s">
        <v>533</v>
      </c>
      <c r="E6557" s="6" t="s">
        <v>19181</v>
      </c>
      <c r="F6557" s="7" t="s">
        <v>18396</v>
      </c>
    </row>
    <row r="6558" spans="1:6">
      <c r="A6558" s="3" t="s">
        <v>19182</v>
      </c>
      <c r="B6558" s="3" t="s">
        <v>457</v>
      </c>
      <c r="C6558" s="4" t="s">
        <v>19183</v>
      </c>
      <c r="D6558" s="5" t="s">
        <v>533</v>
      </c>
      <c r="E6558" s="6" t="s">
        <v>19184</v>
      </c>
      <c r="F6558" s="7" t="s">
        <v>18396</v>
      </c>
    </row>
    <row r="6559" spans="1:6">
      <c r="A6559" s="3" t="s">
        <v>19185</v>
      </c>
      <c r="B6559" s="3" t="s">
        <v>457</v>
      </c>
      <c r="C6559" s="8" t="s">
        <v>19186</v>
      </c>
      <c r="D6559" s="5" t="s">
        <v>540</v>
      </c>
      <c r="E6559" s="6" t="s">
        <v>19187</v>
      </c>
      <c r="F6559" s="7" t="s">
        <v>18396</v>
      </c>
    </row>
    <row r="6560" spans="1:6">
      <c r="A6560" s="3" t="s">
        <v>19188</v>
      </c>
      <c r="B6560" s="3" t="s">
        <v>457</v>
      </c>
      <c r="C6560" s="8" t="s">
        <v>19189</v>
      </c>
      <c r="D6560" s="5" t="s">
        <v>540</v>
      </c>
      <c r="E6560" s="6" t="s">
        <v>19190</v>
      </c>
      <c r="F6560" s="7" t="s">
        <v>18396</v>
      </c>
    </row>
    <row r="6561" spans="1:6">
      <c r="A6561" s="3" t="s">
        <v>19191</v>
      </c>
      <c r="B6561" s="3" t="s">
        <v>457</v>
      </c>
      <c r="C6561" s="8" t="s">
        <v>19192</v>
      </c>
      <c r="D6561" s="5" t="s">
        <v>540</v>
      </c>
      <c r="E6561" s="6" t="s">
        <v>19193</v>
      </c>
      <c r="F6561" s="7" t="s">
        <v>18396</v>
      </c>
    </row>
    <row r="6562" spans="1:6">
      <c r="A6562" s="3" t="s">
        <v>19194</v>
      </c>
      <c r="B6562" s="3" t="s">
        <v>457</v>
      </c>
      <c r="C6562" s="8" t="s">
        <v>19195</v>
      </c>
      <c r="D6562" s="5" t="s">
        <v>540</v>
      </c>
      <c r="E6562" s="6" t="s">
        <v>19196</v>
      </c>
      <c r="F6562" s="7" t="s">
        <v>18396</v>
      </c>
    </row>
    <row r="6563" spans="1:6">
      <c r="A6563" s="3" t="s">
        <v>19197</v>
      </c>
      <c r="B6563" s="3" t="s">
        <v>457</v>
      </c>
      <c r="C6563" s="8" t="s">
        <v>19198</v>
      </c>
      <c r="D6563" s="5" t="s">
        <v>540</v>
      </c>
      <c r="E6563" s="6" t="s">
        <v>19199</v>
      </c>
      <c r="F6563" s="7" t="s">
        <v>18396</v>
      </c>
    </row>
    <row r="6564" spans="1:6">
      <c r="A6564" s="3" t="s">
        <v>19200</v>
      </c>
      <c r="B6564" s="3" t="s">
        <v>457</v>
      </c>
      <c r="C6564" s="8" t="s">
        <v>19201</v>
      </c>
      <c r="D6564" s="5" t="s">
        <v>540</v>
      </c>
      <c r="E6564" s="6" t="s">
        <v>19202</v>
      </c>
      <c r="F6564" s="7" t="s">
        <v>18396</v>
      </c>
    </row>
    <row r="6565" spans="1:6">
      <c r="A6565" s="3" t="s">
        <v>19203</v>
      </c>
      <c r="B6565" s="3" t="s">
        <v>457</v>
      </c>
      <c r="C6565" s="8" t="s">
        <v>553</v>
      </c>
      <c r="D6565" s="5" t="s">
        <v>550</v>
      </c>
      <c r="E6565" s="6" t="s">
        <v>554</v>
      </c>
      <c r="F6565" s="7" t="s">
        <v>18396</v>
      </c>
    </row>
    <row r="6566" spans="1:6">
      <c r="A6566" s="3" t="s">
        <v>19204</v>
      </c>
      <c r="B6566" s="3" t="s">
        <v>457</v>
      </c>
      <c r="C6566" s="8" t="s">
        <v>559</v>
      </c>
      <c r="D6566" s="5" t="s">
        <v>550</v>
      </c>
      <c r="E6566" s="6" t="s">
        <v>560</v>
      </c>
      <c r="F6566" s="7" t="s">
        <v>18396</v>
      </c>
    </row>
    <row r="6567" spans="1:6">
      <c r="A6567" s="3" t="s">
        <v>19205</v>
      </c>
      <c r="B6567" s="3" t="s">
        <v>457</v>
      </c>
      <c r="C6567" s="8" t="s">
        <v>19206</v>
      </c>
      <c r="D6567" s="5" t="s">
        <v>550</v>
      </c>
      <c r="E6567" s="6" t="s">
        <v>19207</v>
      </c>
      <c r="F6567" s="7" t="s">
        <v>18396</v>
      </c>
    </row>
    <row r="6568" spans="1:6">
      <c r="A6568" s="3" t="s">
        <v>19208</v>
      </c>
      <c r="B6568" s="3" t="s">
        <v>457</v>
      </c>
      <c r="C6568" s="8" t="s">
        <v>19209</v>
      </c>
      <c r="D6568" s="5" t="s">
        <v>550</v>
      </c>
      <c r="E6568" s="6" t="s">
        <v>19210</v>
      </c>
      <c r="F6568" s="7" t="s">
        <v>18396</v>
      </c>
    </row>
    <row r="6569" spans="1:6">
      <c r="A6569" s="3" t="s">
        <v>19211</v>
      </c>
      <c r="B6569" s="3" t="s">
        <v>457</v>
      </c>
      <c r="C6569" s="8" t="s">
        <v>19212</v>
      </c>
      <c r="D6569" s="5" t="s">
        <v>550</v>
      </c>
      <c r="E6569" s="6" t="s">
        <v>19213</v>
      </c>
      <c r="F6569" s="7" t="s">
        <v>18396</v>
      </c>
    </row>
    <row r="6570" spans="1:6">
      <c r="A6570" s="3" t="s">
        <v>19214</v>
      </c>
      <c r="B6570" s="3" t="s">
        <v>457</v>
      </c>
      <c r="C6570" s="8" t="s">
        <v>562</v>
      </c>
      <c r="D6570" s="5" t="s">
        <v>563</v>
      </c>
      <c r="E6570" s="6" t="s">
        <v>564</v>
      </c>
      <c r="F6570" s="7" t="s">
        <v>18396</v>
      </c>
    </row>
    <row r="6571" spans="1:6">
      <c r="A6571" s="3" t="s">
        <v>19215</v>
      </c>
      <c r="B6571" s="3" t="s">
        <v>457</v>
      </c>
      <c r="C6571" s="8" t="s">
        <v>19216</v>
      </c>
      <c r="D6571" s="5" t="s">
        <v>563</v>
      </c>
      <c r="E6571" s="6" t="s">
        <v>6183</v>
      </c>
      <c r="F6571" s="7" t="s">
        <v>18396</v>
      </c>
    </row>
    <row r="6572" spans="1:6">
      <c r="A6572" s="3" t="s">
        <v>19217</v>
      </c>
      <c r="B6572" s="3" t="s">
        <v>457</v>
      </c>
      <c r="C6572" s="8" t="s">
        <v>19218</v>
      </c>
      <c r="D6572" s="5" t="s">
        <v>563</v>
      </c>
      <c r="E6572" s="6" t="s">
        <v>19219</v>
      </c>
      <c r="F6572" s="7" t="s">
        <v>18396</v>
      </c>
    </row>
    <row r="6573" spans="1:6">
      <c r="A6573" s="3" t="s">
        <v>19220</v>
      </c>
      <c r="B6573" s="3" t="s">
        <v>457</v>
      </c>
      <c r="C6573" s="8" t="s">
        <v>19221</v>
      </c>
      <c r="D6573" s="5" t="s">
        <v>563</v>
      </c>
      <c r="E6573" s="6" t="s">
        <v>19222</v>
      </c>
      <c r="F6573" s="7" t="s">
        <v>18396</v>
      </c>
    </row>
    <row r="6574" spans="1:6">
      <c r="A6574" s="3" t="s">
        <v>19223</v>
      </c>
      <c r="B6574" s="3" t="s">
        <v>457</v>
      </c>
      <c r="C6574" s="8" t="s">
        <v>566</v>
      </c>
      <c r="D6574" s="5" t="s">
        <v>567</v>
      </c>
      <c r="E6574" s="6" t="s">
        <v>568</v>
      </c>
      <c r="F6574" s="7" t="s">
        <v>18396</v>
      </c>
    </row>
    <row r="6575" spans="1:6">
      <c r="A6575" s="3" t="s">
        <v>19224</v>
      </c>
      <c r="B6575" s="3" t="s">
        <v>457</v>
      </c>
      <c r="C6575" s="8" t="s">
        <v>19225</v>
      </c>
      <c r="D6575" s="5" t="s">
        <v>567</v>
      </c>
      <c r="E6575" s="6" t="s">
        <v>19226</v>
      </c>
      <c r="F6575" s="7" t="s">
        <v>18396</v>
      </c>
    </row>
    <row r="6576" spans="1:6">
      <c r="A6576" s="3" t="s">
        <v>19227</v>
      </c>
      <c r="B6576" s="3" t="s">
        <v>457</v>
      </c>
      <c r="C6576" s="8" t="s">
        <v>19228</v>
      </c>
      <c r="D6576" s="5" t="s">
        <v>567</v>
      </c>
      <c r="E6576" s="6" t="s">
        <v>19229</v>
      </c>
      <c r="F6576" s="7" t="s">
        <v>18396</v>
      </c>
    </row>
    <row r="6577" spans="1:6">
      <c r="A6577" s="3" t="s">
        <v>19230</v>
      </c>
      <c r="B6577" s="3" t="s">
        <v>457</v>
      </c>
      <c r="C6577" s="8" t="s">
        <v>19231</v>
      </c>
      <c r="D6577" s="5" t="s">
        <v>567</v>
      </c>
      <c r="E6577" s="6" t="s">
        <v>19232</v>
      </c>
      <c r="F6577" s="7" t="s">
        <v>18396</v>
      </c>
    </row>
    <row r="6578" spans="1:6">
      <c r="A6578" s="3" t="s">
        <v>19233</v>
      </c>
      <c r="B6578" s="3" t="s">
        <v>457</v>
      </c>
      <c r="C6578" s="8" t="s">
        <v>19234</v>
      </c>
      <c r="D6578" s="5" t="s">
        <v>567</v>
      </c>
      <c r="E6578" s="6" t="s">
        <v>19235</v>
      </c>
      <c r="F6578" s="7" t="s">
        <v>18396</v>
      </c>
    </row>
    <row r="6579" spans="1:6">
      <c r="A6579" s="3" t="s">
        <v>19236</v>
      </c>
      <c r="B6579" s="3" t="s">
        <v>457</v>
      </c>
      <c r="C6579" s="8" t="s">
        <v>13832</v>
      </c>
      <c r="D6579" s="5" t="s">
        <v>567</v>
      </c>
      <c r="E6579" s="6" t="s">
        <v>13833</v>
      </c>
      <c r="F6579" s="7" t="s">
        <v>18396</v>
      </c>
    </row>
    <row r="6580" spans="1:6">
      <c r="A6580" s="3" t="s">
        <v>19237</v>
      </c>
      <c r="B6580" s="3" t="s">
        <v>457</v>
      </c>
      <c r="C6580" s="8" t="s">
        <v>570</v>
      </c>
      <c r="D6580" s="5" t="s">
        <v>571</v>
      </c>
      <c r="E6580" s="6" t="s">
        <v>572</v>
      </c>
      <c r="F6580" s="7" t="s">
        <v>18396</v>
      </c>
    </row>
    <row r="6581" spans="1:6">
      <c r="A6581" s="3" t="s">
        <v>19238</v>
      </c>
      <c r="B6581" s="3" t="s">
        <v>457</v>
      </c>
      <c r="C6581" s="4" t="s">
        <v>19239</v>
      </c>
      <c r="D6581" s="5" t="s">
        <v>571</v>
      </c>
      <c r="E6581" s="6" t="s">
        <v>19240</v>
      </c>
      <c r="F6581" s="7" t="s">
        <v>18396</v>
      </c>
    </row>
    <row r="6582" spans="1:6">
      <c r="A6582" s="3" t="s">
        <v>19241</v>
      </c>
      <c r="B6582" s="3" t="s">
        <v>457</v>
      </c>
      <c r="C6582" s="4" t="s">
        <v>19242</v>
      </c>
      <c r="D6582" s="5" t="s">
        <v>571</v>
      </c>
      <c r="E6582" s="6" t="s">
        <v>19243</v>
      </c>
      <c r="F6582" s="7" t="s">
        <v>18396</v>
      </c>
    </row>
    <row r="6583" spans="1:6">
      <c r="A6583" s="3" t="s">
        <v>19244</v>
      </c>
      <c r="B6583" s="3" t="s">
        <v>457</v>
      </c>
      <c r="C6583" s="4" t="s">
        <v>3770</v>
      </c>
      <c r="D6583" s="5" t="s">
        <v>571</v>
      </c>
      <c r="E6583" s="6" t="s">
        <v>3771</v>
      </c>
      <c r="F6583" s="7" t="s">
        <v>18396</v>
      </c>
    </row>
    <row r="6584" spans="1:6">
      <c r="A6584" s="3" t="s">
        <v>19245</v>
      </c>
      <c r="B6584" s="3" t="s">
        <v>457</v>
      </c>
      <c r="C6584" s="4" t="s">
        <v>19246</v>
      </c>
      <c r="D6584" s="5" t="s">
        <v>571</v>
      </c>
      <c r="E6584" s="6" t="s">
        <v>19247</v>
      </c>
      <c r="F6584" s="7" t="s">
        <v>18396</v>
      </c>
    </row>
    <row r="6585" spans="1:6">
      <c r="A6585" s="3" t="s">
        <v>19248</v>
      </c>
      <c r="B6585" s="3" t="s">
        <v>457</v>
      </c>
      <c r="C6585" s="4" t="s">
        <v>19249</v>
      </c>
      <c r="D6585" s="5" t="s">
        <v>571</v>
      </c>
      <c r="E6585" s="6" t="s">
        <v>19250</v>
      </c>
      <c r="F6585" s="7" t="s">
        <v>18396</v>
      </c>
    </row>
    <row r="6586" spans="1:6">
      <c r="A6586" s="3" t="s">
        <v>19251</v>
      </c>
      <c r="B6586" s="3" t="s">
        <v>457</v>
      </c>
      <c r="C6586" s="8" t="s">
        <v>574</v>
      </c>
      <c r="D6586" s="5" t="s">
        <v>575</v>
      </c>
      <c r="E6586" s="6" t="s">
        <v>576</v>
      </c>
      <c r="F6586" s="7" t="s">
        <v>18396</v>
      </c>
    </row>
    <row r="6587" spans="1:6">
      <c r="A6587" s="3" t="s">
        <v>19252</v>
      </c>
      <c r="B6587" s="3" t="s">
        <v>457</v>
      </c>
      <c r="C6587" s="8" t="s">
        <v>19253</v>
      </c>
      <c r="D6587" s="5" t="s">
        <v>575</v>
      </c>
      <c r="E6587" s="6" t="s">
        <v>19254</v>
      </c>
      <c r="F6587" s="7" t="s">
        <v>18396</v>
      </c>
    </row>
    <row r="6588" spans="1:6">
      <c r="A6588" s="3" t="s">
        <v>19255</v>
      </c>
      <c r="B6588" s="3" t="s">
        <v>457</v>
      </c>
      <c r="C6588" s="8" t="s">
        <v>19256</v>
      </c>
      <c r="D6588" s="5" t="s">
        <v>575</v>
      </c>
      <c r="E6588" s="6" t="s">
        <v>19257</v>
      </c>
      <c r="F6588" s="7" t="s">
        <v>18396</v>
      </c>
    </row>
    <row r="6589" spans="1:6">
      <c r="A6589" s="3" t="s">
        <v>19258</v>
      </c>
      <c r="B6589" s="3" t="s">
        <v>457</v>
      </c>
      <c r="C6589" s="8" t="s">
        <v>8886</v>
      </c>
      <c r="D6589" s="5" t="s">
        <v>579</v>
      </c>
      <c r="E6589" s="6" t="s">
        <v>8887</v>
      </c>
      <c r="F6589" s="7" t="s">
        <v>18396</v>
      </c>
    </row>
    <row r="6590" spans="1:6">
      <c r="A6590" s="3" t="s">
        <v>19259</v>
      </c>
      <c r="B6590" s="3" t="s">
        <v>457</v>
      </c>
      <c r="C6590" s="8" t="s">
        <v>19260</v>
      </c>
      <c r="D6590" s="5" t="s">
        <v>579</v>
      </c>
      <c r="E6590" s="6" t="s">
        <v>19261</v>
      </c>
      <c r="F6590" s="7" t="s">
        <v>18396</v>
      </c>
    </row>
    <row r="6591" spans="1:6">
      <c r="A6591" s="3" t="s">
        <v>19262</v>
      </c>
      <c r="B6591" s="3" t="s">
        <v>457</v>
      </c>
      <c r="C6591" s="4" t="s">
        <v>8895</v>
      </c>
      <c r="D6591" s="5" t="s">
        <v>583</v>
      </c>
      <c r="E6591" s="6" t="s">
        <v>8896</v>
      </c>
      <c r="F6591" s="7" t="s">
        <v>18396</v>
      </c>
    </row>
    <row r="6592" spans="1:6">
      <c r="A6592" s="3" t="s">
        <v>19263</v>
      </c>
      <c r="B6592" s="3" t="s">
        <v>457</v>
      </c>
      <c r="C6592" s="4" t="s">
        <v>582</v>
      </c>
      <c r="D6592" s="5" t="s">
        <v>583</v>
      </c>
      <c r="E6592" s="6" t="s">
        <v>584</v>
      </c>
      <c r="F6592" s="7" t="s">
        <v>18396</v>
      </c>
    </row>
    <row r="6593" spans="1:6">
      <c r="A6593" s="3" t="s">
        <v>19264</v>
      </c>
      <c r="B6593" s="3" t="s">
        <v>457</v>
      </c>
      <c r="C6593" s="4" t="s">
        <v>586</v>
      </c>
      <c r="D6593" s="5" t="s">
        <v>583</v>
      </c>
      <c r="E6593" s="6" t="s">
        <v>587</v>
      </c>
      <c r="F6593" s="7" t="s">
        <v>18396</v>
      </c>
    </row>
    <row r="6594" spans="1:6">
      <c r="A6594" s="3" t="s">
        <v>19265</v>
      </c>
      <c r="B6594" s="3" t="s">
        <v>457</v>
      </c>
      <c r="C6594" s="4" t="s">
        <v>13874</v>
      </c>
      <c r="D6594" s="5" t="s">
        <v>583</v>
      </c>
      <c r="E6594" s="6" t="s">
        <v>13875</v>
      </c>
      <c r="F6594" s="7" t="s">
        <v>18396</v>
      </c>
    </row>
    <row r="6595" spans="1:6">
      <c r="A6595" s="3" t="s">
        <v>19266</v>
      </c>
      <c r="B6595" s="3" t="s">
        <v>457</v>
      </c>
      <c r="C6595" s="8" t="s">
        <v>19267</v>
      </c>
      <c r="D6595" s="5" t="s">
        <v>583</v>
      </c>
      <c r="E6595" s="6" t="s">
        <v>19268</v>
      </c>
      <c r="F6595" s="7" t="s">
        <v>18396</v>
      </c>
    </row>
    <row r="6596" spans="1:6">
      <c r="A6596" s="3" t="s">
        <v>19269</v>
      </c>
      <c r="B6596" s="3" t="s">
        <v>457</v>
      </c>
      <c r="C6596" s="8" t="s">
        <v>3797</v>
      </c>
      <c r="D6596" s="5" t="s">
        <v>3798</v>
      </c>
      <c r="E6596" s="6" t="s">
        <v>3799</v>
      </c>
      <c r="F6596" s="7" t="s">
        <v>18396</v>
      </c>
    </row>
    <row r="6597" spans="1:6">
      <c r="A6597" s="3" t="s">
        <v>19270</v>
      </c>
      <c r="B6597" s="3" t="s">
        <v>457</v>
      </c>
      <c r="C6597" s="8" t="s">
        <v>19271</v>
      </c>
      <c r="D6597" s="5" t="s">
        <v>3798</v>
      </c>
      <c r="E6597" s="6" t="s">
        <v>19272</v>
      </c>
      <c r="F6597" s="7" t="s">
        <v>18396</v>
      </c>
    </row>
    <row r="6598" spans="1:6">
      <c r="A6598" s="3" t="s">
        <v>19273</v>
      </c>
      <c r="B6598" s="3" t="s">
        <v>457</v>
      </c>
      <c r="C6598" s="8" t="s">
        <v>589</v>
      </c>
      <c r="D6598" s="5" t="s">
        <v>590</v>
      </c>
      <c r="E6598" s="6" t="s">
        <v>591</v>
      </c>
      <c r="F6598" s="7" t="s">
        <v>18396</v>
      </c>
    </row>
    <row r="6599" spans="1:6">
      <c r="A6599" s="3" t="s">
        <v>19274</v>
      </c>
      <c r="B6599" s="3" t="s">
        <v>457</v>
      </c>
      <c r="C6599" s="8" t="s">
        <v>8913</v>
      </c>
      <c r="D6599" s="5" t="s">
        <v>590</v>
      </c>
      <c r="E6599" s="6" t="s">
        <v>8914</v>
      </c>
      <c r="F6599" s="7" t="s">
        <v>18396</v>
      </c>
    </row>
    <row r="6600" spans="1:6">
      <c r="A6600" s="3" t="s">
        <v>19275</v>
      </c>
      <c r="B6600" s="3" t="s">
        <v>457</v>
      </c>
      <c r="C6600" s="8" t="s">
        <v>13885</v>
      </c>
      <c r="D6600" s="5" t="s">
        <v>590</v>
      </c>
      <c r="E6600" s="6" t="s">
        <v>13886</v>
      </c>
      <c r="F6600" s="7" t="s">
        <v>18396</v>
      </c>
    </row>
    <row r="6601" spans="1:6">
      <c r="A6601" s="3" t="s">
        <v>19276</v>
      </c>
      <c r="B6601" s="3" t="s">
        <v>457</v>
      </c>
      <c r="C6601" s="8" t="s">
        <v>19277</v>
      </c>
      <c r="D6601" s="5" t="s">
        <v>590</v>
      </c>
      <c r="E6601" s="6" t="s">
        <v>19278</v>
      </c>
      <c r="F6601" s="7" t="s">
        <v>18396</v>
      </c>
    </row>
    <row r="6602" spans="1:6">
      <c r="A6602" s="3" t="s">
        <v>19279</v>
      </c>
      <c r="B6602" s="3" t="s">
        <v>457</v>
      </c>
      <c r="C6602" s="8" t="s">
        <v>19280</v>
      </c>
      <c r="D6602" s="5" t="s">
        <v>590</v>
      </c>
      <c r="E6602" s="6" t="s">
        <v>19281</v>
      </c>
      <c r="F6602" s="7" t="s">
        <v>18396</v>
      </c>
    </row>
    <row r="6603" spans="1:6">
      <c r="A6603" s="3" t="s">
        <v>19282</v>
      </c>
      <c r="B6603" s="3" t="s">
        <v>457</v>
      </c>
      <c r="C6603" s="8" t="s">
        <v>13900</v>
      </c>
      <c r="D6603" s="5" t="s">
        <v>594</v>
      </c>
      <c r="E6603" s="6" t="s">
        <v>13901</v>
      </c>
      <c r="F6603" s="7" t="s">
        <v>18396</v>
      </c>
    </row>
    <row r="6604" spans="1:6">
      <c r="A6604" s="3" t="s">
        <v>19283</v>
      </c>
      <c r="B6604" s="3" t="s">
        <v>457</v>
      </c>
      <c r="C6604" s="8" t="s">
        <v>19284</v>
      </c>
      <c r="D6604" s="5" t="s">
        <v>594</v>
      </c>
      <c r="E6604" s="6" t="s">
        <v>19285</v>
      </c>
      <c r="F6604" s="7" t="s">
        <v>18396</v>
      </c>
    </row>
    <row r="6605" spans="1:6">
      <c r="A6605" s="3" t="s">
        <v>19286</v>
      </c>
      <c r="B6605" s="3" t="s">
        <v>457</v>
      </c>
      <c r="C6605" s="8" t="s">
        <v>19287</v>
      </c>
      <c r="D6605" s="5" t="s">
        <v>594</v>
      </c>
      <c r="E6605" s="6" t="s">
        <v>19288</v>
      </c>
      <c r="F6605" s="7" t="s">
        <v>18396</v>
      </c>
    </row>
    <row r="6606" spans="1:6">
      <c r="A6606" s="3" t="s">
        <v>19289</v>
      </c>
      <c r="B6606" s="3" t="s">
        <v>457</v>
      </c>
      <c r="C6606" s="8" t="s">
        <v>3812</v>
      </c>
      <c r="D6606" s="5" t="s">
        <v>594</v>
      </c>
      <c r="E6606" s="6" t="s">
        <v>3813</v>
      </c>
      <c r="F6606" s="7" t="s">
        <v>18396</v>
      </c>
    </row>
    <row r="6607" spans="1:6">
      <c r="A6607" s="3" t="s">
        <v>19290</v>
      </c>
      <c r="B6607" s="3" t="s">
        <v>457</v>
      </c>
      <c r="C6607" s="8" t="s">
        <v>13897</v>
      </c>
      <c r="D6607" s="5" t="s">
        <v>594</v>
      </c>
      <c r="E6607" s="6" t="s">
        <v>13898</v>
      </c>
      <c r="F6607" s="7" t="s">
        <v>18396</v>
      </c>
    </row>
    <row r="6608" spans="1:6">
      <c r="A6608" s="3" t="s">
        <v>19291</v>
      </c>
      <c r="B6608" s="3" t="s">
        <v>457</v>
      </c>
      <c r="C6608" s="8" t="s">
        <v>19292</v>
      </c>
      <c r="D6608" s="5" t="s">
        <v>601</v>
      </c>
      <c r="E6608" s="6" t="s">
        <v>19293</v>
      </c>
      <c r="F6608" s="7" t="s">
        <v>18396</v>
      </c>
    </row>
    <row r="6609" spans="1:6">
      <c r="A6609" s="3" t="s">
        <v>19294</v>
      </c>
      <c r="B6609" s="3" t="s">
        <v>457</v>
      </c>
      <c r="C6609" s="8" t="s">
        <v>3827</v>
      </c>
      <c r="D6609" s="5" t="s">
        <v>601</v>
      </c>
      <c r="E6609" s="6" t="s">
        <v>3828</v>
      </c>
      <c r="F6609" s="7" t="s">
        <v>18396</v>
      </c>
    </row>
    <row r="6610" spans="1:6">
      <c r="A6610" s="3" t="s">
        <v>19295</v>
      </c>
      <c r="B6610" s="3" t="s">
        <v>457</v>
      </c>
      <c r="C6610" s="8" t="s">
        <v>19296</v>
      </c>
      <c r="D6610" s="5" t="s">
        <v>601</v>
      </c>
      <c r="E6610" s="6" t="s">
        <v>19297</v>
      </c>
      <c r="F6610" s="7" t="s">
        <v>18396</v>
      </c>
    </row>
    <row r="6611" spans="1:6">
      <c r="A6611" s="3" t="s">
        <v>19298</v>
      </c>
      <c r="B6611" s="3" t="s">
        <v>457</v>
      </c>
      <c r="C6611" s="8" t="s">
        <v>19299</v>
      </c>
      <c r="D6611" s="5" t="s">
        <v>601</v>
      </c>
      <c r="E6611" s="6" t="s">
        <v>19300</v>
      </c>
      <c r="F6611" s="7" t="s">
        <v>18396</v>
      </c>
    </row>
    <row r="6612" spans="1:6">
      <c r="A6612" s="3" t="s">
        <v>19301</v>
      </c>
      <c r="B6612" s="3" t="s">
        <v>457</v>
      </c>
      <c r="C6612" s="4" t="s">
        <v>19302</v>
      </c>
      <c r="D6612" s="5" t="s">
        <v>608</v>
      </c>
      <c r="E6612" s="6" t="s">
        <v>19303</v>
      </c>
      <c r="F6612" s="7" t="s">
        <v>18396</v>
      </c>
    </row>
    <row r="6613" spans="1:6">
      <c r="A6613" s="3" t="s">
        <v>19304</v>
      </c>
      <c r="B6613" s="3" t="s">
        <v>457</v>
      </c>
      <c r="C6613" s="4" t="s">
        <v>19305</v>
      </c>
      <c r="D6613" s="5" t="s">
        <v>608</v>
      </c>
      <c r="E6613" s="6" t="s">
        <v>19306</v>
      </c>
      <c r="F6613" s="7" t="s">
        <v>18396</v>
      </c>
    </row>
    <row r="6614" spans="1:6">
      <c r="A6614" s="3" t="s">
        <v>19307</v>
      </c>
      <c r="B6614" s="3" t="s">
        <v>457</v>
      </c>
      <c r="C6614" s="8" t="s">
        <v>19308</v>
      </c>
      <c r="D6614" s="5" t="s">
        <v>608</v>
      </c>
      <c r="E6614" s="6" t="s">
        <v>19309</v>
      </c>
      <c r="F6614" s="7" t="s">
        <v>18396</v>
      </c>
    </row>
    <row r="6615" spans="1:6">
      <c r="A6615" s="3" t="s">
        <v>19310</v>
      </c>
      <c r="B6615" s="3" t="s">
        <v>457</v>
      </c>
      <c r="C6615" s="8" t="s">
        <v>19311</v>
      </c>
      <c r="D6615" s="5" t="s">
        <v>608</v>
      </c>
      <c r="E6615" s="6" t="s">
        <v>19312</v>
      </c>
      <c r="F6615" s="7" t="s">
        <v>18396</v>
      </c>
    </row>
    <row r="6616" spans="1:6">
      <c r="A6616" s="3" t="s">
        <v>19313</v>
      </c>
      <c r="B6616" s="3" t="s">
        <v>457</v>
      </c>
      <c r="C6616" s="8" t="s">
        <v>19314</v>
      </c>
      <c r="D6616" s="5" t="s">
        <v>608</v>
      </c>
      <c r="E6616" s="6" t="s">
        <v>19315</v>
      </c>
      <c r="F6616" s="7" t="s">
        <v>18396</v>
      </c>
    </row>
    <row r="6617" spans="1:6">
      <c r="A6617" s="3" t="s">
        <v>19316</v>
      </c>
      <c r="B6617" s="3" t="s">
        <v>457</v>
      </c>
      <c r="C6617" s="4" t="s">
        <v>19317</v>
      </c>
      <c r="D6617" s="5" t="s">
        <v>612</v>
      </c>
      <c r="E6617" s="6" t="s">
        <v>19318</v>
      </c>
      <c r="F6617" s="7" t="s">
        <v>18396</v>
      </c>
    </row>
    <row r="6618" spans="1:6">
      <c r="A6618" s="3" t="s">
        <v>19319</v>
      </c>
      <c r="B6618" s="3" t="s">
        <v>457</v>
      </c>
      <c r="C6618" s="8" t="s">
        <v>19320</v>
      </c>
      <c r="D6618" s="5" t="s">
        <v>612</v>
      </c>
      <c r="E6618" s="6" t="s">
        <v>19321</v>
      </c>
      <c r="F6618" s="7" t="s">
        <v>18396</v>
      </c>
    </row>
    <row r="6619" spans="1:6">
      <c r="A6619" s="3" t="s">
        <v>19322</v>
      </c>
      <c r="B6619" s="3" t="s">
        <v>457</v>
      </c>
      <c r="C6619" s="8" t="s">
        <v>19323</v>
      </c>
      <c r="D6619" s="5" t="s">
        <v>612</v>
      </c>
      <c r="E6619" s="6" t="s">
        <v>19324</v>
      </c>
      <c r="F6619" s="7" t="s">
        <v>18396</v>
      </c>
    </row>
    <row r="6620" spans="1:6">
      <c r="A6620" s="3" t="s">
        <v>19325</v>
      </c>
      <c r="B6620" s="3" t="s">
        <v>457</v>
      </c>
      <c r="C6620" s="8" t="s">
        <v>615</v>
      </c>
      <c r="D6620" s="5" t="s">
        <v>616</v>
      </c>
      <c r="E6620" s="6" t="s">
        <v>617</v>
      </c>
      <c r="F6620" s="7" t="s">
        <v>18396</v>
      </c>
    </row>
    <row r="6621" spans="1:6">
      <c r="A6621" s="3" t="s">
        <v>19326</v>
      </c>
      <c r="B6621" s="3" t="s">
        <v>457</v>
      </c>
      <c r="C6621" s="8" t="s">
        <v>8953</v>
      </c>
      <c r="D6621" s="5" t="s">
        <v>616</v>
      </c>
      <c r="E6621" s="6" t="s">
        <v>8954</v>
      </c>
      <c r="F6621" s="7" t="s">
        <v>18396</v>
      </c>
    </row>
    <row r="6622" spans="1:6">
      <c r="A6622" s="3" t="s">
        <v>19327</v>
      </c>
      <c r="B6622" s="3" t="s">
        <v>457</v>
      </c>
      <c r="C6622" s="8" t="s">
        <v>19328</v>
      </c>
      <c r="D6622" s="5" t="s">
        <v>616</v>
      </c>
      <c r="E6622" s="6" t="s">
        <v>3622</v>
      </c>
      <c r="F6622" s="7" t="s">
        <v>18396</v>
      </c>
    </row>
    <row r="6623" spans="1:6">
      <c r="A6623" s="3" t="s">
        <v>19329</v>
      </c>
      <c r="B6623" s="3" t="s">
        <v>457</v>
      </c>
      <c r="C6623" s="8" t="s">
        <v>19330</v>
      </c>
      <c r="D6623" s="5" t="s">
        <v>616</v>
      </c>
      <c r="E6623" s="6" t="s">
        <v>19331</v>
      </c>
      <c r="F6623" s="7" t="s">
        <v>18396</v>
      </c>
    </row>
    <row r="6624" spans="1:6">
      <c r="A6624" s="3" t="s">
        <v>19332</v>
      </c>
      <c r="B6624" s="3" t="s">
        <v>457</v>
      </c>
      <c r="C6624" s="8" t="s">
        <v>19333</v>
      </c>
      <c r="D6624" s="5" t="s">
        <v>616</v>
      </c>
      <c r="E6624" s="6" t="s">
        <v>19334</v>
      </c>
      <c r="F6624" s="7" t="s">
        <v>18396</v>
      </c>
    </row>
    <row r="6625" spans="1:6">
      <c r="A6625" s="3" t="s">
        <v>19335</v>
      </c>
      <c r="B6625" s="3" t="s">
        <v>457</v>
      </c>
      <c r="C6625" s="8" t="s">
        <v>19336</v>
      </c>
      <c r="D6625" s="5" t="s">
        <v>620</v>
      </c>
      <c r="E6625" s="6" t="s">
        <v>19337</v>
      </c>
      <c r="F6625" s="7" t="s">
        <v>18396</v>
      </c>
    </row>
    <row r="6626" spans="1:6">
      <c r="A6626" s="3" t="s">
        <v>19338</v>
      </c>
      <c r="B6626" s="3" t="s">
        <v>457</v>
      </c>
      <c r="C6626" s="8" t="s">
        <v>19339</v>
      </c>
      <c r="D6626" s="5" t="s">
        <v>620</v>
      </c>
      <c r="E6626" s="6" t="s">
        <v>19340</v>
      </c>
      <c r="F6626" s="7" t="s">
        <v>18396</v>
      </c>
    </row>
    <row r="6627" spans="1:6">
      <c r="A6627" s="3" t="s">
        <v>19341</v>
      </c>
      <c r="B6627" s="3" t="s">
        <v>457</v>
      </c>
      <c r="C6627" s="8" t="s">
        <v>19342</v>
      </c>
      <c r="D6627" s="5" t="s">
        <v>620</v>
      </c>
      <c r="E6627" s="6" t="s">
        <v>19343</v>
      </c>
      <c r="F6627" s="7" t="s">
        <v>18396</v>
      </c>
    </row>
    <row r="6628" spans="1:6">
      <c r="A6628" s="3" t="s">
        <v>19344</v>
      </c>
      <c r="B6628" s="3" t="s">
        <v>457</v>
      </c>
      <c r="C6628" s="8" t="s">
        <v>19345</v>
      </c>
      <c r="D6628" s="5" t="s">
        <v>8969</v>
      </c>
      <c r="E6628" s="9" t="s">
        <v>19346</v>
      </c>
      <c r="F6628" s="7" t="s">
        <v>18396</v>
      </c>
    </row>
    <row r="6629" spans="1:6">
      <c r="A6629" s="3" t="s">
        <v>19347</v>
      </c>
      <c r="B6629" s="3" t="s">
        <v>457</v>
      </c>
      <c r="C6629" s="8" t="s">
        <v>19348</v>
      </c>
      <c r="D6629" s="5" t="s">
        <v>8969</v>
      </c>
      <c r="E6629" s="6" t="s">
        <v>19349</v>
      </c>
      <c r="F6629" s="7" t="s">
        <v>18396</v>
      </c>
    </row>
    <row r="6630" spans="1:6">
      <c r="A6630" s="3" t="s">
        <v>19350</v>
      </c>
      <c r="B6630" s="3" t="s">
        <v>457</v>
      </c>
      <c r="C6630" s="8" t="s">
        <v>19351</v>
      </c>
      <c r="D6630" s="5" t="s">
        <v>8969</v>
      </c>
      <c r="E6630" s="6" t="s">
        <v>19352</v>
      </c>
      <c r="F6630" s="7" t="s">
        <v>18396</v>
      </c>
    </row>
    <row r="6631" spans="1:6">
      <c r="A6631" s="3" t="s">
        <v>19353</v>
      </c>
      <c r="B6631" s="3" t="s">
        <v>457</v>
      </c>
      <c r="C6631" s="8" t="s">
        <v>19354</v>
      </c>
      <c r="D6631" s="5" t="s">
        <v>624</v>
      </c>
      <c r="E6631" s="6" t="s">
        <v>19355</v>
      </c>
      <c r="F6631" s="7" t="s">
        <v>18396</v>
      </c>
    </row>
    <row r="6632" spans="1:6">
      <c r="A6632" s="3" t="s">
        <v>19356</v>
      </c>
      <c r="B6632" s="3" t="s">
        <v>457</v>
      </c>
      <c r="C6632" s="8" t="s">
        <v>19357</v>
      </c>
      <c r="D6632" s="5" t="s">
        <v>624</v>
      </c>
      <c r="E6632" s="6" t="s">
        <v>19358</v>
      </c>
      <c r="F6632" s="7" t="s">
        <v>18396</v>
      </c>
    </row>
    <row r="6633" spans="1:6">
      <c r="A6633" s="3" t="s">
        <v>19359</v>
      </c>
      <c r="B6633" s="3" t="s">
        <v>457</v>
      </c>
      <c r="C6633" s="8" t="s">
        <v>627</v>
      </c>
      <c r="D6633" s="5" t="s">
        <v>628</v>
      </c>
      <c r="E6633" s="6" t="s">
        <v>629</v>
      </c>
      <c r="F6633" s="7" t="s">
        <v>18396</v>
      </c>
    </row>
    <row r="6634" spans="1:6">
      <c r="A6634" s="3" t="s">
        <v>19360</v>
      </c>
      <c r="B6634" s="3" t="s">
        <v>457</v>
      </c>
      <c r="C6634" s="8" t="s">
        <v>19361</v>
      </c>
      <c r="D6634" s="5" t="s">
        <v>628</v>
      </c>
      <c r="E6634" s="6" t="s">
        <v>19362</v>
      </c>
      <c r="F6634" s="7" t="s">
        <v>18396</v>
      </c>
    </row>
    <row r="6635" spans="1:6">
      <c r="A6635" s="3" t="s">
        <v>19363</v>
      </c>
      <c r="B6635" s="3" t="s">
        <v>457</v>
      </c>
      <c r="C6635" s="4" t="s">
        <v>631</v>
      </c>
      <c r="D6635" s="5" t="s">
        <v>632</v>
      </c>
      <c r="E6635" s="6" t="s">
        <v>633</v>
      </c>
      <c r="F6635" s="7" t="s">
        <v>18396</v>
      </c>
    </row>
    <row r="6636" spans="1:6">
      <c r="A6636" s="3" t="s">
        <v>19364</v>
      </c>
      <c r="B6636" s="3" t="s">
        <v>457</v>
      </c>
      <c r="C6636" s="8" t="s">
        <v>19365</v>
      </c>
      <c r="D6636" s="5" t="s">
        <v>632</v>
      </c>
      <c r="E6636" s="6" t="s">
        <v>19366</v>
      </c>
      <c r="F6636" s="7" t="s">
        <v>18396</v>
      </c>
    </row>
    <row r="6637" spans="1:6">
      <c r="A6637" s="3" t="s">
        <v>19367</v>
      </c>
      <c r="B6637" s="3" t="s">
        <v>457</v>
      </c>
      <c r="C6637" s="8" t="s">
        <v>19368</v>
      </c>
      <c r="D6637" s="5" t="s">
        <v>632</v>
      </c>
      <c r="E6637" s="6" t="s">
        <v>19369</v>
      </c>
      <c r="F6637" s="7" t="s">
        <v>18396</v>
      </c>
    </row>
    <row r="6638" spans="1:6">
      <c r="A6638" s="3" t="s">
        <v>19370</v>
      </c>
      <c r="B6638" s="3" t="s">
        <v>457</v>
      </c>
      <c r="C6638" s="8" t="s">
        <v>3863</v>
      </c>
      <c r="D6638" s="5" t="s">
        <v>632</v>
      </c>
      <c r="E6638" s="6" t="s">
        <v>3864</v>
      </c>
      <c r="F6638" s="7" t="s">
        <v>18396</v>
      </c>
    </row>
    <row r="6639" spans="1:6">
      <c r="A6639" s="3" t="s">
        <v>19371</v>
      </c>
      <c r="B6639" s="3" t="s">
        <v>457</v>
      </c>
      <c r="C6639" s="8" t="s">
        <v>19372</v>
      </c>
      <c r="D6639" s="5" t="s">
        <v>3867</v>
      </c>
      <c r="E6639" s="6" t="s">
        <v>19373</v>
      </c>
      <c r="F6639" s="7" t="s">
        <v>18396</v>
      </c>
    </row>
    <row r="6640" spans="1:6">
      <c r="A6640" s="3" t="s">
        <v>19374</v>
      </c>
      <c r="B6640" s="3" t="s">
        <v>635</v>
      </c>
      <c r="C6640" s="4" t="s">
        <v>19375</v>
      </c>
      <c r="D6640" s="5" t="s">
        <v>3881</v>
      </c>
      <c r="E6640" s="6" t="s">
        <v>19376</v>
      </c>
      <c r="F6640" s="7" t="s">
        <v>18396</v>
      </c>
    </row>
    <row r="6641" spans="1:6">
      <c r="A6641" s="3" t="s">
        <v>19377</v>
      </c>
      <c r="B6641" s="3" t="s">
        <v>635</v>
      </c>
      <c r="C6641" s="4" t="s">
        <v>19378</v>
      </c>
      <c r="D6641" s="5" t="s">
        <v>3881</v>
      </c>
      <c r="E6641" s="6" t="s">
        <v>19379</v>
      </c>
      <c r="F6641" s="7" t="s">
        <v>18396</v>
      </c>
    </row>
    <row r="6642" spans="1:6">
      <c r="A6642" s="3" t="s">
        <v>19380</v>
      </c>
      <c r="B6642" s="3" t="s">
        <v>635</v>
      </c>
      <c r="C6642" s="4" t="s">
        <v>19381</v>
      </c>
      <c r="D6642" s="5" t="s">
        <v>17791</v>
      </c>
      <c r="E6642" s="6" t="s">
        <v>19382</v>
      </c>
      <c r="F6642" s="7" t="s">
        <v>18396</v>
      </c>
    </row>
    <row r="6643" spans="1:6">
      <c r="A6643" s="3" t="s">
        <v>19383</v>
      </c>
      <c r="B6643" s="3" t="s">
        <v>635</v>
      </c>
      <c r="C6643" s="4" t="s">
        <v>19384</v>
      </c>
      <c r="D6643" s="5" t="s">
        <v>17791</v>
      </c>
      <c r="E6643" s="6" t="s">
        <v>19385</v>
      </c>
      <c r="F6643" s="7" t="s">
        <v>18396</v>
      </c>
    </row>
    <row r="6644" spans="1:6">
      <c r="A6644" s="3" t="s">
        <v>19386</v>
      </c>
      <c r="B6644" s="3" t="s">
        <v>635</v>
      </c>
      <c r="C6644" s="4" t="s">
        <v>19387</v>
      </c>
      <c r="D6644" s="5" t="s">
        <v>17791</v>
      </c>
      <c r="E6644" s="6" t="s">
        <v>19388</v>
      </c>
      <c r="F6644" s="7" t="s">
        <v>18396</v>
      </c>
    </row>
    <row r="6645" spans="1:6">
      <c r="A6645" s="3" t="s">
        <v>19389</v>
      </c>
      <c r="B6645" s="3" t="s">
        <v>635</v>
      </c>
      <c r="C6645" s="4" t="s">
        <v>19390</v>
      </c>
      <c r="D6645" s="5" t="s">
        <v>637</v>
      </c>
      <c r="E6645" s="6" t="s">
        <v>19391</v>
      </c>
      <c r="F6645" s="7" t="s">
        <v>18396</v>
      </c>
    </row>
    <row r="6646" spans="1:6">
      <c r="A6646" s="3" t="s">
        <v>19392</v>
      </c>
      <c r="B6646" s="3" t="s">
        <v>635</v>
      </c>
      <c r="C6646" s="4" t="s">
        <v>19393</v>
      </c>
      <c r="D6646" s="5" t="s">
        <v>637</v>
      </c>
      <c r="E6646" s="6" t="s">
        <v>19394</v>
      </c>
      <c r="F6646" s="7" t="s">
        <v>18396</v>
      </c>
    </row>
    <row r="6647" spans="1:6">
      <c r="A6647" s="3" t="s">
        <v>19395</v>
      </c>
      <c r="B6647" s="3" t="s">
        <v>635</v>
      </c>
      <c r="C6647" s="4" t="s">
        <v>19396</v>
      </c>
      <c r="D6647" s="5" t="s">
        <v>637</v>
      </c>
      <c r="E6647" s="6" t="s">
        <v>19397</v>
      </c>
      <c r="F6647" s="7" t="s">
        <v>18396</v>
      </c>
    </row>
    <row r="6648" spans="1:6">
      <c r="A6648" s="3" t="s">
        <v>19398</v>
      </c>
      <c r="B6648" s="3" t="s">
        <v>635</v>
      </c>
      <c r="C6648" s="4" t="s">
        <v>19399</v>
      </c>
      <c r="D6648" s="5" t="s">
        <v>641</v>
      </c>
      <c r="E6648" s="6" t="s">
        <v>19400</v>
      </c>
      <c r="F6648" s="7" t="s">
        <v>18396</v>
      </c>
    </row>
    <row r="6649" spans="1:6">
      <c r="A6649" s="3" t="s">
        <v>19401</v>
      </c>
      <c r="B6649" s="3" t="s">
        <v>635</v>
      </c>
      <c r="C6649" s="4" t="s">
        <v>19402</v>
      </c>
      <c r="D6649" s="5" t="s">
        <v>641</v>
      </c>
      <c r="E6649" s="6" t="s">
        <v>19403</v>
      </c>
      <c r="F6649" s="7" t="s">
        <v>18396</v>
      </c>
    </row>
    <row r="6650" spans="1:6">
      <c r="A6650" s="3" t="s">
        <v>19404</v>
      </c>
      <c r="B6650" s="3" t="s">
        <v>635</v>
      </c>
      <c r="C6650" s="4" t="s">
        <v>19405</v>
      </c>
      <c r="D6650" s="5" t="s">
        <v>3897</v>
      </c>
      <c r="E6650" s="6" t="s">
        <v>19406</v>
      </c>
      <c r="F6650" s="7" t="s">
        <v>18396</v>
      </c>
    </row>
    <row r="6651" spans="1:6">
      <c r="A6651" s="3" t="s">
        <v>19407</v>
      </c>
      <c r="B6651" s="3" t="s">
        <v>635</v>
      </c>
      <c r="C6651" s="4" t="s">
        <v>19408</v>
      </c>
      <c r="D6651" s="5" t="s">
        <v>3897</v>
      </c>
      <c r="E6651" s="6" t="s">
        <v>3247</v>
      </c>
      <c r="F6651" s="7" t="s">
        <v>18396</v>
      </c>
    </row>
    <row r="6652" spans="1:6">
      <c r="A6652" s="3" t="s">
        <v>19409</v>
      </c>
      <c r="B6652" s="3" t="s">
        <v>635</v>
      </c>
      <c r="C6652" s="4" t="s">
        <v>19410</v>
      </c>
      <c r="D6652" s="5" t="s">
        <v>3897</v>
      </c>
      <c r="E6652" s="6" t="s">
        <v>19411</v>
      </c>
      <c r="F6652" s="7" t="s">
        <v>18396</v>
      </c>
    </row>
    <row r="6653" spans="1:6">
      <c r="A6653" s="3" t="s">
        <v>19412</v>
      </c>
      <c r="B6653" s="3" t="s">
        <v>635</v>
      </c>
      <c r="C6653" s="4" t="s">
        <v>3900</v>
      </c>
      <c r="D6653" s="5" t="s">
        <v>3897</v>
      </c>
      <c r="E6653" s="6" t="s">
        <v>3901</v>
      </c>
      <c r="F6653" s="7" t="s">
        <v>18396</v>
      </c>
    </row>
    <row r="6654" spans="1:6">
      <c r="A6654" s="3" t="s">
        <v>19413</v>
      </c>
      <c r="B6654" s="3" t="s">
        <v>635</v>
      </c>
      <c r="C6654" s="4" t="s">
        <v>3896</v>
      </c>
      <c r="D6654" s="5" t="s">
        <v>3897</v>
      </c>
      <c r="E6654" s="6" t="s">
        <v>3898</v>
      </c>
      <c r="F6654" s="7" t="s">
        <v>18396</v>
      </c>
    </row>
    <row r="6655" spans="1:6">
      <c r="A6655" s="3" t="s">
        <v>19414</v>
      </c>
      <c r="B6655" s="3" t="s">
        <v>635</v>
      </c>
      <c r="C6655" s="4" t="s">
        <v>19415</v>
      </c>
      <c r="D6655" s="5" t="s">
        <v>3911</v>
      </c>
      <c r="E6655" s="6" t="s">
        <v>19416</v>
      </c>
      <c r="F6655" s="7" t="s">
        <v>18396</v>
      </c>
    </row>
    <row r="6656" spans="1:6">
      <c r="A6656" s="3" t="s">
        <v>19417</v>
      </c>
      <c r="B6656" s="3" t="s">
        <v>635</v>
      </c>
      <c r="C6656" s="4" t="s">
        <v>19418</v>
      </c>
      <c r="D6656" s="5" t="s">
        <v>3911</v>
      </c>
      <c r="E6656" s="6" t="s">
        <v>19419</v>
      </c>
      <c r="F6656" s="7" t="s">
        <v>18396</v>
      </c>
    </row>
    <row r="6657" spans="1:6">
      <c r="A6657" s="3" t="s">
        <v>19420</v>
      </c>
      <c r="B6657" s="3" t="s">
        <v>635</v>
      </c>
      <c r="C6657" s="4" t="s">
        <v>19421</v>
      </c>
      <c r="D6657" s="5" t="s">
        <v>3911</v>
      </c>
      <c r="E6657" s="6" t="s">
        <v>19422</v>
      </c>
      <c r="F6657" s="7" t="s">
        <v>18396</v>
      </c>
    </row>
    <row r="6658" spans="1:6">
      <c r="A6658" s="3" t="s">
        <v>19423</v>
      </c>
      <c r="B6658" s="3" t="s">
        <v>635</v>
      </c>
      <c r="C6658" s="4" t="s">
        <v>19424</v>
      </c>
      <c r="D6658" s="5" t="s">
        <v>3915</v>
      </c>
      <c r="E6658" s="6" t="s">
        <v>19425</v>
      </c>
      <c r="F6658" s="7" t="s">
        <v>18396</v>
      </c>
    </row>
    <row r="6659" spans="1:6">
      <c r="A6659" s="3" t="s">
        <v>19426</v>
      </c>
      <c r="B6659" s="3" t="s">
        <v>635</v>
      </c>
      <c r="C6659" s="4" t="s">
        <v>19427</v>
      </c>
      <c r="D6659" s="5" t="s">
        <v>3915</v>
      </c>
      <c r="E6659" s="6" t="s">
        <v>19428</v>
      </c>
      <c r="F6659" s="7" t="s">
        <v>18396</v>
      </c>
    </row>
    <row r="6660" spans="1:6">
      <c r="A6660" s="3" t="s">
        <v>19429</v>
      </c>
      <c r="B6660" s="3" t="s">
        <v>635</v>
      </c>
      <c r="C6660" s="4" t="s">
        <v>19430</v>
      </c>
      <c r="D6660" s="5" t="s">
        <v>3915</v>
      </c>
      <c r="E6660" s="6" t="s">
        <v>19431</v>
      </c>
      <c r="F6660" s="7" t="s">
        <v>18396</v>
      </c>
    </row>
    <row r="6661" spans="1:6">
      <c r="A6661" s="3" t="s">
        <v>19432</v>
      </c>
      <c r="B6661" s="3" t="s">
        <v>635</v>
      </c>
      <c r="C6661" s="8" t="s">
        <v>3918</v>
      </c>
      <c r="D6661" s="5" t="s">
        <v>3919</v>
      </c>
      <c r="E6661" s="6" t="s">
        <v>3920</v>
      </c>
      <c r="F6661" s="7" t="s">
        <v>18396</v>
      </c>
    </row>
    <row r="6662" spans="1:6">
      <c r="A6662" s="3" t="s">
        <v>19433</v>
      </c>
      <c r="B6662" s="3" t="s">
        <v>635</v>
      </c>
      <c r="C6662" s="8" t="s">
        <v>19434</v>
      </c>
      <c r="D6662" s="5" t="s">
        <v>3919</v>
      </c>
      <c r="E6662" s="6" t="s">
        <v>19435</v>
      </c>
      <c r="F6662" s="7" t="s">
        <v>18396</v>
      </c>
    </row>
    <row r="6663" spans="1:6">
      <c r="A6663" s="3" t="s">
        <v>19436</v>
      </c>
      <c r="B6663" s="3" t="s">
        <v>635</v>
      </c>
      <c r="C6663" s="8" t="s">
        <v>3922</v>
      </c>
      <c r="D6663" s="5" t="s">
        <v>3919</v>
      </c>
      <c r="E6663" s="6" t="s">
        <v>3923</v>
      </c>
      <c r="F6663" s="7" t="s">
        <v>18396</v>
      </c>
    </row>
    <row r="6664" spans="1:6">
      <c r="A6664" s="3" t="s">
        <v>19437</v>
      </c>
      <c r="B6664" s="3" t="s">
        <v>635</v>
      </c>
      <c r="C6664" s="4" t="s">
        <v>19438</v>
      </c>
      <c r="D6664" s="5" t="s">
        <v>645</v>
      </c>
      <c r="E6664" s="6" t="s">
        <v>19439</v>
      </c>
      <c r="F6664" s="7" t="s">
        <v>18396</v>
      </c>
    </row>
    <row r="6665" spans="1:6">
      <c r="A6665" s="3" t="s">
        <v>19440</v>
      </c>
      <c r="B6665" s="3" t="s">
        <v>635</v>
      </c>
      <c r="C6665" s="4" t="s">
        <v>19441</v>
      </c>
      <c r="D6665" s="5" t="s">
        <v>645</v>
      </c>
      <c r="E6665" s="6" t="s">
        <v>19442</v>
      </c>
      <c r="F6665" s="7" t="s">
        <v>18396</v>
      </c>
    </row>
    <row r="6666" spans="1:6">
      <c r="A6666" s="3" t="s">
        <v>19443</v>
      </c>
      <c r="B6666" s="3" t="s">
        <v>635</v>
      </c>
      <c r="C6666" s="4" t="s">
        <v>19444</v>
      </c>
      <c r="D6666" s="5" t="s">
        <v>652</v>
      </c>
      <c r="E6666" s="6" t="s">
        <v>19445</v>
      </c>
      <c r="F6666" s="7" t="s">
        <v>18396</v>
      </c>
    </row>
    <row r="6667" spans="1:6">
      <c r="A6667" s="3" t="s">
        <v>19446</v>
      </c>
      <c r="B6667" s="3" t="s">
        <v>635</v>
      </c>
      <c r="C6667" s="4" t="s">
        <v>19447</v>
      </c>
      <c r="D6667" s="5" t="s">
        <v>652</v>
      </c>
      <c r="E6667" s="6" t="s">
        <v>19448</v>
      </c>
      <c r="F6667" s="7" t="s">
        <v>18396</v>
      </c>
    </row>
    <row r="6668" spans="1:6">
      <c r="A6668" s="3" t="s">
        <v>19449</v>
      </c>
      <c r="B6668" s="3" t="s">
        <v>635</v>
      </c>
      <c r="C6668" s="4" t="s">
        <v>19450</v>
      </c>
      <c r="D6668" s="5" t="s">
        <v>652</v>
      </c>
      <c r="E6668" s="6" t="s">
        <v>19451</v>
      </c>
      <c r="F6668" s="7" t="s">
        <v>18396</v>
      </c>
    </row>
    <row r="6669" spans="1:6">
      <c r="A6669" s="3" t="s">
        <v>19452</v>
      </c>
      <c r="B6669" s="3" t="s">
        <v>635</v>
      </c>
      <c r="C6669" s="4" t="s">
        <v>3928</v>
      </c>
      <c r="D6669" s="5" t="s">
        <v>652</v>
      </c>
      <c r="E6669" s="6" t="s">
        <v>3929</v>
      </c>
      <c r="F6669" s="7" t="s">
        <v>18396</v>
      </c>
    </row>
    <row r="6670" spans="1:6">
      <c r="A6670" s="3" t="s">
        <v>19453</v>
      </c>
      <c r="B6670" s="3" t="s">
        <v>635</v>
      </c>
      <c r="C6670" s="4" t="s">
        <v>3934</v>
      </c>
      <c r="D6670" s="5" t="s">
        <v>656</v>
      </c>
      <c r="E6670" s="6" t="s">
        <v>3935</v>
      </c>
      <c r="F6670" s="7" t="s">
        <v>18396</v>
      </c>
    </row>
    <row r="6671" spans="1:6">
      <c r="A6671" s="3" t="s">
        <v>19454</v>
      </c>
      <c r="B6671" s="3" t="s">
        <v>635</v>
      </c>
      <c r="C6671" s="4" t="s">
        <v>19455</v>
      </c>
      <c r="D6671" s="5" t="s">
        <v>656</v>
      </c>
      <c r="E6671" s="6" t="s">
        <v>19456</v>
      </c>
      <c r="F6671" s="7" t="s">
        <v>18396</v>
      </c>
    </row>
    <row r="6672" spans="1:6">
      <c r="A6672" s="3" t="s">
        <v>19457</v>
      </c>
      <c r="B6672" s="3" t="s">
        <v>635</v>
      </c>
      <c r="C6672" s="4" t="s">
        <v>9038</v>
      </c>
      <c r="D6672" s="5" t="s">
        <v>663</v>
      </c>
      <c r="E6672" s="6" t="s">
        <v>9039</v>
      </c>
      <c r="F6672" s="7" t="s">
        <v>18396</v>
      </c>
    </row>
    <row r="6673" spans="1:6">
      <c r="A6673" s="3" t="s">
        <v>19458</v>
      </c>
      <c r="B6673" s="3" t="s">
        <v>635</v>
      </c>
      <c r="C6673" s="4" t="s">
        <v>9041</v>
      </c>
      <c r="D6673" s="5" t="s">
        <v>663</v>
      </c>
      <c r="E6673" s="6" t="s">
        <v>9042</v>
      </c>
      <c r="F6673" s="7" t="s">
        <v>18396</v>
      </c>
    </row>
    <row r="6674" spans="1:6">
      <c r="A6674" s="3" t="s">
        <v>19459</v>
      </c>
      <c r="B6674" s="3" t="s">
        <v>635</v>
      </c>
      <c r="C6674" s="4" t="s">
        <v>9047</v>
      </c>
      <c r="D6674" s="5" t="s">
        <v>3949</v>
      </c>
      <c r="E6674" s="6" t="s">
        <v>9048</v>
      </c>
      <c r="F6674" s="7" t="s">
        <v>18396</v>
      </c>
    </row>
    <row r="6675" spans="1:6">
      <c r="A6675" s="3" t="s">
        <v>19460</v>
      </c>
      <c r="B6675" s="3" t="s">
        <v>635</v>
      </c>
      <c r="C6675" s="4" t="s">
        <v>19461</v>
      </c>
      <c r="D6675" s="5" t="s">
        <v>3949</v>
      </c>
      <c r="E6675" s="6" t="s">
        <v>19462</v>
      </c>
      <c r="F6675" s="7" t="s">
        <v>18396</v>
      </c>
    </row>
    <row r="6676" spans="1:6">
      <c r="A6676" s="3" t="s">
        <v>19463</v>
      </c>
      <c r="B6676" s="3" t="s">
        <v>635</v>
      </c>
      <c r="C6676" s="4" t="s">
        <v>19464</v>
      </c>
      <c r="D6676" s="5" t="s">
        <v>3949</v>
      </c>
      <c r="E6676" s="6" t="s">
        <v>19465</v>
      </c>
      <c r="F6676" s="7" t="s">
        <v>18396</v>
      </c>
    </row>
    <row r="6677" spans="1:6">
      <c r="A6677" s="3" t="s">
        <v>19466</v>
      </c>
      <c r="B6677" s="3" t="s">
        <v>635</v>
      </c>
      <c r="C6677" s="4" t="s">
        <v>19467</v>
      </c>
      <c r="D6677" s="5" t="s">
        <v>667</v>
      </c>
      <c r="E6677" s="6" t="s">
        <v>19468</v>
      </c>
      <c r="F6677" s="7" t="s">
        <v>18396</v>
      </c>
    </row>
    <row r="6678" spans="1:6">
      <c r="A6678" s="3" t="s">
        <v>19469</v>
      </c>
      <c r="B6678" s="3" t="s">
        <v>635</v>
      </c>
      <c r="C6678" s="4" t="s">
        <v>19470</v>
      </c>
      <c r="D6678" s="5" t="s">
        <v>667</v>
      </c>
      <c r="E6678" s="6" t="s">
        <v>19471</v>
      </c>
      <c r="F6678" s="7" t="s">
        <v>18396</v>
      </c>
    </row>
    <row r="6679" spans="1:6">
      <c r="A6679" s="3" t="s">
        <v>19472</v>
      </c>
      <c r="B6679" s="3" t="s">
        <v>635</v>
      </c>
      <c r="C6679" s="4" t="s">
        <v>19473</v>
      </c>
      <c r="D6679" s="5" t="s">
        <v>667</v>
      </c>
      <c r="E6679" s="6" t="s">
        <v>19474</v>
      </c>
      <c r="F6679" s="7" t="s">
        <v>18396</v>
      </c>
    </row>
    <row r="6680" spans="1:6">
      <c r="A6680" s="3" t="s">
        <v>19475</v>
      </c>
      <c r="B6680" s="3" t="s">
        <v>635</v>
      </c>
      <c r="C6680" s="4" t="s">
        <v>19476</v>
      </c>
      <c r="D6680" s="5" t="s">
        <v>677</v>
      </c>
      <c r="E6680" s="6" t="s">
        <v>19477</v>
      </c>
      <c r="F6680" s="7" t="s">
        <v>18396</v>
      </c>
    </row>
    <row r="6681" spans="1:6">
      <c r="A6681" s="3" t="s">
        <v>19478</v>
      </c>
      <c r="B6681" s="3" t="s">
        <v>635</v>
      </c>
      <c r="C6681" s="4" t="s">
        <v>19479</v>
      </c>
      <c r="D6681" s="5" t="s">
        <v>677</v>
      </c>
      <c r="E6681" s="6" t="s">
        <v>19480</v>
      </c>
      <c r="F6681" s="7" t="s">
        <v>18396</v>
      </c>
    </row>
    <row r="6682" spans="1:6">
      <c r="A6682" s="3" t="s">
        <v>19481</v>
      </c>
      <c r="B6682" s="3" t="s">
        <v>635</v>
      </c>
      <c r="C6682" s="4" t="s">
        <v>19482</v>
      </c>
      <c r="D6682" s="5" t="s">
        <v>677</v>
      </c>
      <c r="E6682" s="6" t="s">
        <v>19483</v>
      </c>
      <c r="F6682" s="7" t="s">
        <v>18396</v>
      </c>
    </row>
    <row r="6683" spans="1:6">
      <c r="A6683" s="3" t="s">
        <v>19484</v>
      </c>
      <c r="B6683" s="3" t="s">
        <v>635</v>
      </c>
      <c r="C6683" s="4" t="s">
        <v>19485</v>
      </c>
      <c r="D6683" s="5" t="s">
        <v>681</v>
      </c>
      <c r="E6683" s="6" t="s">
        <v>19486</v>
      </c>
      <c r="F6683" s="7" t="s">
        <v>18396</v>
      </c>
    </row>
    <row r="6684" spans="1:6">
      <c r="A6684" s="3" t="s">
        <v>19487</v>
      </c>
      <c r="B6684" s="3" t="s">
        <v>635</v>
      </c>
      <c r="C6684" s="4" t="s">
        <v>19488</v>
      </c>
      <c r="D6684" s="5" t="s">
        <v>681</v>
      </c>
      <c r="E6684" s="6" t="s">
        <v>19489</v>
      </c>
      <c r="F6684" s="7" t="s">
        <v>18396</v>
      </c>
    </row>
    <row r="6685" spans="1:6">
      <c r="A6685" s="3" t="s">
        <v>19490</v>
      </c>
      <c r="B6685" s="3" t="s">
        <v>635</v>
      </c>
      <c r="C6685" s="4" t="s">
        <v>19491</v>
      </c>
      <c r="D6685" s="5" t="s">
        <v>681</v>
      </c>
      <c r="E6685" s="6" t="s">
        <v>19492</v>
      </c>
      <c r="F6685" s="7" t="s">
        <v>18396</v>
      </c>
    </row>
    <row r="6686" spans="1:6">
      <c r="A6686" s="3" t="s">
        <v>19493</v>
      </c>
      <c r="B6686" s="3" t="s">
        <v>635</v>
      </c>
      <c r="C6686" s="8" t="s">
        <v>19494</v>
      </c>
      <c r="D6686" s="5" t="s">
        <v>691</v>
      </c>
      <c r="E6686" s="6" t="s">
        <v>19495</v>
      </c>
      <c r="F6686" s="7" t="s">
        <v>18396</v>
      </c>
    </row>
    <row r="6687" spans="1:6">
      <c r="A6687" s="3" t="s">
        <v>19496</v>
      </c>
      <c r="B6687" s="3" t="s">
        <v>635</v>
      </c>
      <c r="C6687" s="8" t="s">
        <v>19497</v>
      </c>
      <c r="D6687" s="5" t="s">
        <v>691</v>
      </c>
      <c r="E6687" s="6" t="s">
        <v>19498</v>
      </c>
      <c r="F6687" s="7" t="s">
        <v>18396</v>
      </c>
    </row>
    <row r="6688" spans="1:6">
      <c r="A6688" s="3" t="s">
        <v>19499</v>
      </c>
      <c r="B6688" s="3" t="s">
        <v>635</v>
      </c>
      <c r="C6688" s="8" t="s">
        <v>19500</v>
      </c>
      <c r="D6688" s="5" t="s">
        <v>691</v>
      </c>
      <c r="E6688" s="6" t="s">
        <v>19501</v>
      </c>
      <c r="F6688" s="7" t="s">
        <v>18396</v>
      </c>
    </row>
    <row r="6689" spans="1:6">
      <c r="A6689" s="3" t="s">
        <v>19502</v>
      </c>
      <c r="B6689" s="3" t="s">
        <v>635</v>
      </c>
      <c r="C6689" s="4" t="s">
        <v>3978</v>
      </c>
      <c r="D6689" s="5" t="s">
        <v>695</v>
      </c>
      <c r="E6689" s="6" t="s">
        <v>3979</v>
      </c>
      <c r="F6689" s="7" t="s">
        <v>18396</v>
      </c>
    </row>
    <row r="6690" spans="1:6">
      <c r="A6690" s="3" t="s">
        <v>19503</v>
      </c>
      <c r="B6690" s="3" t="s">
        <v>635</v>
      </c>
      <c r="C6690" s="4" t="s">
        <v>9059</v>
      </c>
      <c r="D6690" s="5" t="s">
        <v>695</v>
      </c>
      <c r="E6690" s="6" t="s">
        <v>9060</v>
      </c>
      <c r="F6690" s="7" t="s">
        <v>18396</v>
      </c>
    </row>
    <row r="6691" spans="1:6">
      <c r="A6691" s="3" t="s">
        <v>19504</v>
      </c>
      <c r="B6691" s="3" t="s">
        <v>635</v>
      </c>
      <c r="C6691" s="8" t="s">
        <v>19505</v>
      </c>
      <c r="D6691" s="5" t="s">
        <v>3985</v>
      </c>
      <c r="E6691" s="6" t="s">
        <v>19506</v>
      </c>
      <c r="F6691" s="7" t="s">
        <v>18396</v>
      </c>
    </row>
    <row r="6692" spans="1:6">
      <c r="A6692" s="3" t="s">
        <v>19507</v>
      </c>
      <c r="B6692" s="3" t="s">
        <v>635</v>
      </c>
      <c r="C6692" s="8" t="s">
        <v>19508</v>
      </c>
      <c r="D6692" s="5" t="s">
        <v>3985</v>
      </c>
      <c r="E6692" s="6" t="s">
        <v>19509</v>
      </c>
      <c r="F6692" s="7" t="s">
        <v>18396</v>
      </c>
    </row>
    <row r="6693" spans="1:6">
      <c r="A6693" s="3" t="s">
        <v>19510</v>
      </c>
      <c r="B6693" s="3" t="s">
        <v>635</v>
      </c>
      <c r="C6693" s="8" t="s">
        <v>19511</v>
      </c>
      <c r="D6693" s="5" t="s">
        <v>3985</v>
      </c>
      <c r="E6693" s="6" t="s">
        <v>19512</v>
      </c>
      <c r="F6693" s="7" t="s">
        <v>18396</v>
      </c>
    </row>
    <row r="6694" spans="1:6">
      <c r="A6694" s="3" t="s">
        <v>19513</v>
      </c>
      <c r="B6694" s="3" t="s">
        <v>635</v>
      </c>
      <c r="C6694" s="8" t="s">
        <v>3984</v>
      </c>
      <c r="D6694" s="5" t="s">
        <v>3985</v>
      </c>
      <c r="E6694" s="6" t="s">
        <v>3986</v>
      </c>
      <c r="F6694" s="7" t="s">
        <v>18396</v>
      </c>
    </row>
    <row r="6695" spans="1:6">
      <c r="A6695" s="3" t="s">
        <v>19514</v>
      </c>
      <c r="B6695" s="3" t="s">
        <v>635</v>
      </c>
      <c r="C6695" s="4" t="s">
        <v>3999</v>
      </c>
      <c r="D6695" s="5" t="s">
        <v>4000</v>
      </c>
      <c r="E6695" s="6" t="s">
        <v>4001</v>
      </c>
      <c r="F6695" s="7" t="s">
        <v>18396</v>
      </c>
    </row>
    <row r="6696" spans="1:6">
      <c r="A6696" s="3" t="s">
        <v>19515</v>
      </c>
      <c r="B6696" s="3" t="s">
        <v>635</v>
      </c>
      <c r="C6696" s="8" t="s">
        <v>4003</v>
      </c>
      <c r="D6696" s="5" t="s">
        <v>4000</v>
      </c>
      <c r="E6696" s="6" t="s">
        <v>4004</v>
      </c>
      <c r="F6696" s="7" t="s">
        <v>18396</v>
      </c>
    </row>
    <row r="6697" spans="1:6">
      <c r="A6697" s="3" t="s">
        <v>19516</v>
      </c>
      <c r="B6697" s="3" t="s">
        <v>635</v>
      </c>
      <c r="C6697" s="4" t="s">
        <v>19517</v>
      </c>
      <c r="D6697" s="5" t="s">
        <v>4000</v>
      </c>
      <c r="E6697" s="6" t="s">
        <v>19518</v>
      </c>
      <c r="F6697" s="7" t="s">
        <v>18396</v>
      </c>
    </row>
    <row r="6698" spans="1:6">
      <c r="A6698" s="3" t="s">
        <v>19519</v>
      </c>
      <c r="B6698" s="3" t="s">
        <v>635</v>
      </c>
      <c r="C6698" s="4" t="s">
        <v>9074</v>
      </c>
      <c r="D6698" s="5" t="s">
        <v>4000</v>
      </c>
      <c r="E6698" s="6" t="s">
        <v>9075</v>
      </c>
      <c r="F6698" s="7" t="s">
        <v>18396</v>
      </c>
    </row>
    <row r="6699" spans="1:6">
      <c r="A6699" s="3" t="s">
        <v>19520</v>
      </c>
      <c r="B6699" s="3" t="s">
        <v>635</v>
      </c>
      <c r="C6699" s="4" t="s">
        <v>19521</v>
      </c>
      <c r="D6699" s="5" t="s">
        <v>702</v>
      </c>
      <c r="E6699" s="6" t="s">
        <v>19522</v>
      </c>
      <c r="F6699" s="7" t="s">
        <v>18396</v>
      </c>
    </row>
    <row r="6700" spans="1:6">
      <c r="A6700" s="3" t="s">
        <v>19523</v>
      </c>
      <c r="B6700" s="3" t="s">
        <v>635</v>
      </c>
      <c r="C6700" s="4" t="s">
        <v>19524</v>
      </c>
      <c r="D6700" s="5" t="s">
        <v>702</v>
      </c>
      <c r="E6700" s="6" t="s">
        <v>19525</v>
      </c>
      <c r="F6700" s="7" t="s">
        <v>18396</v>
      </c>
    </row>
    <row r="6701" spans="1:6">
      <c r="A6701" s="3" t="s">
        <v>19526</v>
      </c>
      <c r="B6701" s="3" t="s">
        <v>635</v>
      </c>
      <c r="C6701" s="4" t="s">
        <v>19527</v>
      </c>
      <c r="D6701" s="5" t="s">
        <v>706</v>
      </c>
      <c r="E6701" s="6" t="s">
        <v>19528</v>
      </c>
      <c r="F6701" s="7" t="s">
        <v>18396</v>
      </c>
    </row>
    <row r="6702" spans="1:6">
      <c r="A6702" s="3" t="s">
        <v>19529</v>
      </c>
      <c r="B6702" s="3" t="s">
        <v>635</v>
      </c>
      <c r="C6702" s="4" t="s">
        <v>19530</v>
      </c>
      <c r="D6702" s="5" t="s">
        <v>710</v>
      </c>
      <c r="E6702" s="6" t="s">
        <v>19531</v>
      </c>
      <c r="F6702" s="7" t="s">
        <v>18396</v>
      </c>
    </row>
    <row r="6703" spans="1:6">
      <c r="A6703" s="3" t="s">
        <v>19532</v>
      </c>
      <c r="B6703" s="3" t="s">
        <v>635</v>
      </c>
      <c r="C6703" s="4" t="s">
        <v>19533</v>
      </c>
      <c r="D6703" s="5" t="s">
        <v>710</v>
      </c>
      <c r="E6703" s="6" t="s">
        <v>19534</v>
      </c>
      <c r="F6703" s="7" t="s">
        <v>18396</v>
      </c>
    </row>
    <row r="6704" spans="1:6">
      <c r="A6704" s="3" t="s">
        <v>19535</v>
      </c>
      <c r="B6704" s="3" t="s">
        <v>635</v>
      </c>
      <c r="C6704" s="4" t="s">
        <v>19536</v>
      </c>
      <c r="D6704" s="5" t="s">
        <v>717</v>
      </c>
      <c r="E6704" s="6" t="s">
        <v>19537</v>
      </c>
      <c r="F6704" s="7" t="s">
        <v>18396</v>
      </c>
    </row>
    <row r="6705" spans="1:6">
      <c r="A6705" s="3" t="s">
        <v>19538</v>
      </c>
      <c r="B6705" s="3" t="s">
        <v>635</v>
      </c>
      <c r="C6705" s="4" t="s">
        <v>19539</v>
      </c>
      <c r="D6705" s="5" t="s">
        <v>717</v>
      </c>
      <c r="E6705" s="6" t="s">
        <v>19540</v>
      </c>
      <c r="F6705" s="7" t="s">
        <v>18396</v>
      </c>
    </row>
    <row r="6706" spans="1:6">
      <c r="A6706" s="3" t="s">
        <v>19541</v>
      </c>
      <c r="B6706" s="3" t="s">
        <v>635</v>
      </c>
      <c r="C6706" s="4" t="s">
        <v>19542</v>
      </c>
      <c r="D6706" s="5" t="s">
        <v>717</v>
      </c>
      <c r="E6706" s="6" t="s">
        <v>19543</v>
      </c>
      <c r="F6706" s="7" t="s">
        <v>18396</v>
      </c>
    </row>
    <row r="6707" spans="1:6">
      <c r="A6707" s="3" t="s">
        <v>19544</v>
      </c>
      <c r="B6707" s="3" t="s">
        <v>635</v>
      </c>
      <c r="C6707" s="4" t="s">
        <v>19545</v>
      </c>
      <c r="D6707" s="5" t="s">
        <v>721</v>
      </c>
      <c r="E6707" s="6" t="s">
        <v>19546</v>
      </c>
      <c r="F6707" s="7" t="s">
        <v>18396</v>
      </c>
    </row>
    <row r="6708" spans="1:6">
      <c r="A6708" s="3" t="s">
        <v>19547</v>
      </c>
      <c r="B6708" s="3" t="s">
        <v>635</v>
      </c>
      <c r="C6708" s="4" t="s">
        <v>19548</v>
      </c>
      <c r="D6708" s="5" t="s">
        <v>721</v>
      </c>
      <c r="E6708" s="6" t="s">
        <v>19549</v>
      </c>
      <c r="F6708" s="7" t="s">
        <v>18396</v>
      </c>
    </row>
    <row r="6709" spans="1:6">
      <c r="A6709" s="3" t="s">
        <v>19550</v>
      </c>
      <c r="B6709" s="3" t="s">
        <v>635</v>
      </c>
      <c r="C6709" s="4" t="s">
        <v>19551</v>
      </c>
      <c r="D6709" s="5" t="s">
        <v>721</v>
      </c>
      <c r="E6709" s="6" t="s">
        <v>12242</v>
      </c>
      <c r="F6709" s="7" t="s">
        <v>18396</v>
      </c>
    </row>
    <row r="6710" spans="1:6">
      <c r="A6710" s="3" t="s">
        <v>19552</v>
      </c>
      <c r="B6710" s="3" t="s">
        <v>635</v>
      </c>
      <c r="C6710" s="4" t="s">
        <v>19553</v>
      </c>
      <c r="D6710" s="5" t="s">
        <v>721</v>
      </c>
      <c r="E6710" s="6" t="s">
        <v>19554</v>
      </c>
      <c r="F6710" s="7" t="s">
        <v>18396</v>
      </c>
    </row>
    <row r="6711" spans="1:6">
      <c r="A6711" s="3" t="s">
        <v>19555</v>
      </c>
      <c r="B6711" s="3" t="s">
        <v>724</v>
      </c>
      <c r="C6711" s="4" t="s">
        <v>19556</v>
      </c>
      <c r="D6711" s="5" t="s">
        <v>19557</v>
      </c>
      <c r="E6711" s="6" t="s">
        <v>19558</v>
      </c>
      <c r="F6711" s="7" t="s">
        <v>18396</v>
      </c>
    </row>
    <row r="6712" spans="1:6">
      <c r="A6712" s="3" t="s">
        <v>19559</v>
      </c>
      <c r="B6712" s="3" t="s">
        <v>724</v>
      </c>
      <c r="C6712" s="4" t="s">
        <v>19560</v>
      </c>
      <c r="D6712" s="5" t="s">
        <v>726</v>
      </c>
      <c r="E6712" s="6" t="s">
        <v>19561</v>
      </c>
      <c r="F6712" s="7" t="s">
        <v>18396</v>
      </c>
    </row>
    <row r="6713" spans="1:6">
      <c r="A6713" s="3" t="s">
        <v>19562</v>
      </c>
      <c r="B6713" s="3" t="s">
        <v>724</v>
      </c>
      <c r="C6713" s="4" t="s">
        <v>19563</v>
      </c>
      <c r="D6713" s="5" t="s">
        <v>726</v>
      </c>
      <c r="E6713" s="6" t="s">
        <v>19564</v>
      </c>
      <c r="F6713" s="7" t="s">
        <v>18396</v>
      </c>
    </row>
    <row r="6714" spans="1:6">
      <c r="A6714" s="3" t="s">
        <v>19565</v>
      </c>
      <c r="B6714" s="3" t="s">
        <v>724</v>
      </c>
      <c r="C6714" s="4" t="s">
        <v>4037</v>
      </c>
      <c r="D6714" s="5" t="s">
        <v>726</v>
      </c>
      <c r="E6714" s="6" t="s">
        <v>4038</v>
      </c>
      <c r="F6714" s="7" t="s">
        <v>18396</v>
      </c>
    </row>
    <row r="6715" spans="1:6">
      <c r="A6715" s="3" t="s">
        <v>19566</v>
      </c>
      <c r="B6715" s="3" t="s">
        <v>724</v>
      </c>
      <c r="C6715" s="4" t="s">
        <v>4040</v>
      </c>
      <c r="D6715" s="5" t="s">
        <v>726</v>
      </c>
      <c r="E6715" s="6" t="s">
        <v>4041</v>
      </c>
      <c r="F6715" s="7" t="s">
        <v>18396</v>
      </c>
    </row>
    <row r="6716" spans="1:6">
      <c r="A6716" s="3" t="s">
        <v>19567</v>
      </c>
      <c r="B6716" s="3" t="s">
        <v>724</v>
      </c>
      <c r="C6716" s="4" t="s">
        <v>19568</v>
      </c>
      <c r="D6716" s="5" t="s">
        <v>733</v>
      </c>
      <c r="E6716" s="6" t="s">
        <v>10621</v>
      </c>
      <c r="F6716" s="7" t="s">
        <v>18396</v>
      </c>
    </row>
    <row r="6717" spans="1:6">
      <c r="A6717" s="3" t="s">
        <v>19569</v>
      </c>
      <c r="B6717" s="3" t="s">
        <v>724</v>
      </c>
      <c r="C6717" s="4" t="s">
        <v>19570</v>
      </c>
      <c r="D6717" s="5" t="s">
        <v>733</v>
      </c>
      <c r="E6717" s="6" t="s">
        <v>19571</v>
      </c>
      <c r="F6717" s="7" t="s">
        <v>18396</v>
      </c>
    </row>
    <row r="6718" spans="1:6">
      <c r="A6718" s="3" t="s">
        <v>19572</v>
      </c>
      <c r="B6718" s="3" t="s">
        <v>724</v>
      </c>
      <c r="C6718" s="4" t="s">
        <v>19573</v>
      </c>
      <c r="D6718" s="5" t="s">
        <v>733</v>
      </c>
      <c r="E6718" s="6" t="s">
        <v>19574</v>
      </c>
      <c r="F6718" s="7" t="s">
        <v>18396</v>
      </c>
    </row>
    <row r="6719" spans="1:6">
      <c r="A6719" s="3" t="s">
        <v>19575</v>
      </c>
      <c r="B6719" s="3" t="s">
        <v>724</v>
      </c>
      <c r="C6719" s="4" t="s">
        <v>19576</v>
      </c>
      <c r="D6719" s="5" t="s">
        <v>737</v>
      </c>
      <c r="E6719" s="6" t="s">
        <v>19577</v>
      </c>
      <c r="F6719" s="7" t="s">
        <v>18396</v>
      </c>
    </row>
    <row r="6720" spans="1:6">
      <c r="A6720" s="3" t="s">
        <v>19578</v>
      </c>
      <c r="B6720" s="3" t="s">
        <v>724</v>
      </c>
      <c r="C6720" s="4" t="s">
        <v>19579</v>
      </c>
      <c r="D6720" s="5" t="s">
        <v>741</v>
      </c>
      <c r="E6720" s="6" t="s">
        <v>19580</v>
      </c>
      <c r="F6720" s="7" t="s">
        <v>18396</v>
      </c>
    </row>
    <row r="6721" spans="1:6">
      <c r="A6721" s="3" t="s">
        <v>19581</v>
      </c>
      <c r="B6721" s="3" t="s">
        <v>724</v>
      </c>
      <c r="C6721" s="4" t="s">
        <v>19582</v>
      </c>
      <c r="D6721" s="5" t="s">
        <v>741</v>
      </c>
      <c r="E6721" s="6" t="s">
        <v>19583</v>
      </c>
      <c r="F6721" s="7" t="s">
        <v>18396</v>
      </c>
    </row>
    <row r="6722" spans="1:6">
      <c r="A6722" s="3" t="s">
        <v>19584</v>
      </c>
      <c r="B6722" s="3" t="s">
        <v>724</v>
      </c>
      <c r="C6722" s="4" t="s">
        <v>19585</v>
      </c>
      <c r="D6722" s="5" t="s">
        <v>741</v>
      </c>
      <c r="E6722" s="6" t="s">
        <v>19586</v>
      </c>
      <c r="F6722" s="7" t="s">
        <v>18396</v>
      </c>
    </row>
    <row r="6723" spans="1:6">
      <c r="A6723" s="3" t="s">
        <v>19587</v>
      </c>
      <c r="B6723" s="3" t="s">
        <v>724</v>
      </c>
      <c r="C6723" s="4" t="s">
        <v>19588</v>
      </c>
      <c r="D6723" s="5" t="s">
        <v>741</v>
      </c>
      <c r="E6723" s="6" t="s">
        <v>19589</v>
      </c>
      <c r="F6723" s="7" t="s">
        <v>18396</v>
      </c>
    </row>
    <row r="6724" spans="1:6">
      <c r="A6724" s="3" t="s">
        <v>19590</v>
      </c>
      <c r="B6724" s="3" t="s">
        <v>724</v>
      </c>
      <c r="C6724" s="4" t="s">
        <v>19591</v>
      </c>
      <c r="D6724" s="5" t="s">
        <v>748</v>
      </c>
      <c r="E6724" s="6" t="s">
        <v>19592</v>
      </c>
      <c r="F6724" s="7" t="s">
        <v>18396</v>
      </c>
    </row>
    <row r="6725" spans="1:6">
      <c r="A6725" s="3" t="s">
        <v>19593</v>
      </c>
      <c r="B6725" s="3" t="s">
        <v>724</v>
      </c>
      <c r="C6725" s="4" t="s">
        <v>19594</v>
      </c>
      <c r="D6725" s="5" t="s">
        <v>752</v>
      </c>
      <c r="E6725" s="6" t="s">
        <v>19595</v>
      </c>
      <c r="F6725" s="7" t="s">
        <v>18396</v>
      </c>
    </row>
    <row r="6726" spans="1:6">
      <c r="A6726" s="3" t="s">
        <v>19596</v>
      </c>
      <c r="B6726" s="3" t="s">
        <v>724</v>
      </c>
      <c r="C6726" s="4" t="s">
        <v>19597</v>
      </c>
      <c r="D6726" s="5" t="s">
        <v>752</v>
      </c>
      <c r="E6726" s="6" t="s">
        <v>19598</v>
      </c>
      <c r="F6726" s="7" t="s">
        <v>18396</v>
      </c>
    </row>
    <row r="6727" spans="1:6">
      <c r="A6727" s="3" t="s">
        <v>19599</v>
      </c>
      <c r="B6727" s="3" t="s">
        <v>724</v>
      </c>
      <c r="C6727" s="4" t="s">
        <v>19600</v>
      </c>
      <c r="D6727" s="5" t="s">
        <v>752</v>
      </c>
      <c r="E6727" s="6" t="s">
        <v>19601</v>
      </c>
      <c r="F6727" s="7" t="s">
        <v>18396</v>
      </c>
    </row>
    <row r="6728" spans="1:6">
      <c r="A6728" s="3" t="s">
        <v>19602</v>
      </c>
      <c r="B6728" s="3" t="s">
        <v>724</v>
      </c>
      <c r="C6728" s="8" t="s">
        <v>4146</v>
      </c>
      <c r="D6728" s="5" t="s">
        <v>752</v>
      </c>
      <c r="E6728" s="6" t="s">
        <v>4147</v>
      </c>
      <c r="F6728" s="7" t="s">
        <v>18396</v>
      </c>
    </row>
    <row r="6729" spans="1:6">
      <c r="A6729" s="3" t="s">
        <v>19603</v>
      </c>
      <c r="B6729" s="3" t="s">
        <v>724</v>
      </c>
      <c r="C6729" s="4" t="s">
        <v>19604</v>
      </c>
      <c r="D6729" s="5" t="s">
        <v>752</v>
      </c>
      <c r="E6729" s="6" t="s">
        <v>19605</v>
      </c>
      <c r="F6729" s="7" t="s">
        <v>18396</v>
      </c>
    </row>
    <row r="6730" spans="1:6">
      <c r="A6730" s="3" t="s">
        <v>19606</v>
      </c>
      <c r="B6730" s="3" t="s">
        <v>724</v>
      </c>
      <c r="C6730" s="4" t="s">
        <v>19607</v>
      </c>
      <c r="D6730" s="5" t="s">
        <v>759</v>
      </c>
      <c r="E6730" s="6" t="s">
        <v>19608</v>
      </c>
      <c r="F6730" s="7" t="s">
        <v>18396</v>
      </c>
    </row>
    <row r="6731" spans="1:6">
      <c r="A6731" s="3" t="s">
        <v>19609</v>
      </c>
      <c r="B6731" s="3" t="s">
        <v>724</v>
      </c>
      <c r="C6731" s="8" t="s">
        <v>758</v>
      </c>
      <c r="D6731" s="5" t="s">
        <v>759</v>
      </c>
      <c r="E6731" s="6" t="s">
        <v>760</v>
      </c>
      <c r="F6731" s="7" t="s">
        <v>18396</v>
      </c>
    </row>
    <row r="6732" spans="1:6">
      <c r="A6732" s="3" t="s">
        <v>19610</v>
      </c>
      <c r="B6732" s="3" t="s">
        <v>724</v>
      </c>
      <c r="C6732" s="4" t="s">
        <v>19611</v>
      </c>
      <c r="D6732" s="5" t="s">
        <v>759</v>
      </c>
      <c r="E6732" s="6" t="s">
        <v>19612</v>
      </c>
      <c r="F6732" s="7" t="s">
        <v>18396</v>
      </c>
    </row>
    <row r="6733" spans="1:6">
      <c r="A6733" s="3" t="s">
        <v>19613</v>
      </c>
      <c r="B6733" s="3" t="s">
        <v>724</v>
      </c>
      <c r="C6733" s="4" t="s">
        <v>19614</v>
      </c>
      <c r="D6733" s="5" t="s">
        <v>759</v>
      </c>
      <c r="E6733" s="6" t="s">
        <v>19615</v>
      </c>
      <c r="F6733" s="7" t="s">
        <v>18396</v>
      </c>
    </row>
    <row r="6734" spans="1:6">
      <c r="A6734" s="3" t="s">
        <v>19616</v>
      </c>
      <c r="B6734" s="3" t="s">
        <v>724</v>
      </c>
      <c r="C6734" s="4" t="s">
        <v>9175</v>
      </c>
      <c r="D6734" s="5" t="s">
        <v>759</v>
      </c>
      <c r="E6734" s="6" t="s">
        <v>6413</v>
      </c>
      <c r="F6734" s="7" t="s">
        <v>18396</v>
      </c>
    </row>
    <row r="6735" spans="1:6">
      <c r="A6735" s="3" t="s">
        <v>19617</v>
      </c>
      <c r="B6735" s="3" t="s">
        <v>724</v>
      </c>
      <c r="C6735" s="4" t="s">
        <v>19618</v>
      </c>
      <c r="D6735" s="5" t="s">
        <v>759</v>
      </c>
      <c r="E6735" s="6" t="s">
        <v>19619</v>
      </c>
      <c r="F6735" s="7" t="s">
        <v>18396</v>
      </c>
    </row>
    <row r="6736" spans="1:6">
      <c r="A6736" s="3" t="s">
        <v>19620</v>
      </c>
      <c r="B6736" s="3" t="s">
        <v>724</v>
      </c>
      <c r="C6736" s="4" t="s">
        <v>19621</v>
      </c>
      <c r="D6736" s="5" t="s">
        <v>766</v>
      </c>
      <c r="E6736" s="6" t="s">
        <v>19622</v>
      </c>
      <c r="F6736" s="7" t="s">
        <v>18396</v>
      </c>
    </row>
    <row r="6737" spans="1:6">
      <c r="A6737" s="3" t="s">
        <v>19623</v>
      </c>
      <c r="B6737" s="3" t="s">
        <v>724</v>
      </c>
      <c r="C6737" s="4" t="s">
        <v>4186</v>
      </c>
      <c r="D6737" s="5" t="s">
        <v>766</v>
      </c>
      <c r="E6737" s="6" t="s">
        <v>4187</v>
      </c>
      <c r="F6737" s="7" t="s">
        <v>18396</v>
      </c>
    </row>
    <row r="6738" spans="1:6">
      <c r="A6738" s="3" t="s">
        <v>19624</v>
      </c>
      <c r="B6738" s="3" t="s">
        <v>724</v>
      </c>
      <c r="C6738" s="4" t="s">
        <v>19625</v>
      </c>
      <c r="D6738" s="5" t="s">
        <v>766</v>
      </c>
      <c r="E6738" s="6" t="s">
        <v>19626</v>
      </c>
      <c r="F6738" s="7" t="s">
        <v>18396</v>
      </c>
    </row>
    <row r="6739" spans="1:6">
      <c r="A6739" s="3" t="s">
        <v>19627</v>
      </c>
      <c r="B6739" s="3" t="s">
        <v>724</v>
      </c>
      <c r="C6739" s="4" t="s">
        <v>19628</v>
      </c>
      <c r="D6739" s="5" t="s">
        <v>766</v>
      </c>
      <c r="E6739" s="6" t="s">
        <v>19629</v>
      </c>
      <c r="F6739" s="7" t="s">
        <v>18396</v>
      </c>
    </row>
    <row r="6740" spans="1:6">
      <c r="A6740" s="3" t="s">
        <v>19630</v>
      </c>
      <c r="B6740" s="3" t="s">
        <v>724</v>
      </c>
      <c r="C6740" s="4" t="s">
        <v>19631</v>
      </c>
      <c r="D6740" s="5" t="s">
        <v>770</v>
      </c>
      <c r="E6740" s="6" t="s">
        <v>19632</v>
      </c>
      <c r="F6740" s="7" t="s">
        <v>18396</v>
      </c>
    </row>
    <row r="6741" spans="1:6">
      <c r="A6741" s="3" t="s">
        <v>19633</v>
      </c>
      <c r="B6741" s="3" t="s">
        <v>724</v>
      </c>
      <c r="C6741" s="4" t="s">
        <v>19634</v>
      </c>
      <c r="D6741" s="5" t="s">
        <v>770</v>
      </c>
      <c r="E6741" s="6" t="s">
        <v>19635</v>
      </c>
      <c r="F6741" s="7" t="s">
        <v>18396</v>
      </c>
    </row>
    <row r="6742" spans="1:6">
      <c r="A6742" s="3" t="s">
        <v>19636</v>
      </c>
      <c r="B6742" s="3" t="s">
        <v>724</v>
      </c>
      <c r="C6742" s="4" t="s">
        <v>19637</v>
      </c>
      <c r="D6742" s="5" t="s">
        <v>770</v>
      </c>
      <c r="E6742" s="6" t="s">
        <v>19638</v>
      </c>
      <c r="F6742" s="7" t="s">
        <v>18396</v>
      </c>
    </row>
    <row r="6743" spans="1:6">
      <c r="A6743" s="3" t="s">
        <v>19639</v>
      </c>
      <c r="B6743" s="3" t="s">
        <v>724</v>
      </c>
      <c r="C6743" s="4" t="s">
        <v>19640</v>
      </c>
      <c r="D6743" s="5" t="s">
        <v>770</v>
      </c>
      <c r="E6743" s="6" t="s">
        <v>19641</v>
      </c>
      <c r="F6743" s="7" t="s">
        <v>18396</v>
      </c>
    </row>
    <row r="6744" spans="1:6">
      <c r="A6744" s="3" t="s">
        <v>19642</v>
      </c>
      <c r="B6744" s="3" t="s">
        <v>724</v>
      </c>
      <c r="C6744" s="4" t="s">
        <v>19643</v>
      </c>
      <c r="D6744" s="5" t="s">
        <v>774</v>
      </c>
      <c r="E6744" s="6" t="s">
        <v>201</v>
      </c>
      <c r="F6744" s="7" t="s">
        <v>18396</v>
      </c>
    </row>
    <row r="6745" spans="1:6">
      <c r="A6745" s="3" t="s">
        <v>19644</v>
      </c>
      <c r="B6745" s="3" t="s">
        <v>724</v>
      </c>
      <c r="C6745" s="4" t="s">
        <v>19645</v>
      </c>
      <c r="D6745" s="5" t="s">
        <v>774</v>
      </c>
      <c r="E6745" s="6" t="s">
        <v>19646</v>
      </c>
      <c r="F6745" s="7" t="s">
        <v>18396</v>
      </c>
    </row>
    <row r="6746" spans="1:6">
      <c r="A6746" s="3" t="s">
        <v>19647</v>
      </c>
      <c r="B6746" s="3" t="s">
        <v>724</v>
      </c>
      <c r="C6746" s="4" t="s">
        <v>19648</v>
      </c>
      <c r="D6746" s="5" t="s">
        <v>774</v>
      </c>
      <c r="E6746" s="6" t="s">
        <v>19150</v>
      </c>
      <c r="F6746" s="7" t="s">
        <v>18396</v>
      </c>
    </row>
    <row r="6747" spans="1:6">
      <c r="A6747" s="3" t="s">
        <v>19649</v>
      </c>
      <c r="B6747" s="3" t="s">
        <v>724</v>
      </c>
      <c r="C6747" s="4" t="s">
        <v>19650</v>
      </c>
      <c r="D6747" s="5" t="s">
        <v>781</v>
      </c>
      <c r="E6747" s="6" t="s">
        <v>19651</v>
      </c>
      <c r="F6747" s="7" t="s">
        <v>18396</v>
      </c>
    </row>
    <row r="6748" spans="1:6">
      <c r="A6748" s="3" t="s">
        <v>19652</v>
      </c>
      <c r="B6748" s="3" t="s">
        <v>724</v>
      </c>
      <c r="C6748" s="4" t="s">
        <v>4231</v>
      </c>
      <c r="D6748" s="5" t="s">
        <v>781</v>
      </c>
      <c r="E6748" s="6" t="s">
        <v>4232</v>
      </c>
      <c r="F6748" s="7" t="s">
        <v>18396</v>
      </c>
    </row>
    <row r="6749" spans="1:6">
      <c r="A6749" s="3" t="s">
        <v>19653</v>
      </c>
      <c r="B6749" s="3" t="s">
        <v>724</v>
      </c>
      <c r="C6749" s="4" t="s">
        <v>9218</v>
      </c>
      <c r="D6749" s="5" t="s">
        <v>781</v>
      </c>
      <c r="E6749" s="6" t="s">
        <v>9219</v>
      </c>
      <c r="F6749" s="7" t="s">
        <v>18396</v>
      </c>
    </row>
    <row r="6750" spans="1:6">
      <c r="A6750" s="3" t="s">
        <v>19654</v>
      </c>
      <c r="B6750" s="3" t="s">
        <v>724</v>
      </c>
      <c r="C6750" s="4" t="s">
        <v>9221</v>
      </c>
      <c r="D6750" s="5" t="s">
        <v>781</v>
      </c>
      <c r="E6750" s="6" t="s">
        <v>9222</v>
      </c>
      <c r="F6750" s="7" t="s">
        <v>18396</v>
      </c>
    </row>
    <row r="6751" spans="1:6">
      <c r="A6751" s="3" t="s">
        <v>19655</v>
      </c>
      <c r="B6751" s="3" t="s">
        <v>724</v>
      </c>
      <c r="C6751" s="4" t="s">
        <v>4234</v>
      </c>
      <c r="D6751" s="5" t="s">
        <v>781</v>
      </c>
      <c r="E6751" s="6" t="s">
        <v>4235</v>
      </c>
      <c r="F6751" s="7" t="s">
        <v>18396</v>
      </c>
    </row>
    <row r="6752" spans="1:6">
      <c r="A6752" s="3" t="s">
        <v>19656</v>
      </c>
      <c r="B6752" s="3" t="s">
        <v>724</v>
      </c>
      <c r="C6752" s="4" t="s">
        <v>19657</v>
      </c>
      <c r="D6752" s="5" t="s">
        <v>788</v>
      </c>
      <c r="E6752" s="6" t="s">
        <v>19658</v>
      </c>
      <c r="F6752" s="7" t="s">
        <v>18396</v>
      </c>
    </row>
    <row r="6753" spans="1:6">
      <c r="A6753" s="3" t="s">
        <v>19659</v>
      </c>
      <c r="B6753" s="3" t="s">
        <v>724</v>
      </c>
      <c r="C6753" s="4" t="s">
        <v>19660</v>
      </c>
      <c r="D6753" s="5" t="s">
        <v>788</v>
      </c>
      <c r="E6753" s="6" t="s">
        <v>19661</v>
      </c>
      <c r="F6753" s="7" t="s">
        <v>18396</v>
      </c>
    </row>
    <row r="6754" spans="1:6">
      <c r="A6754" s="3" t="s">
        <v>19662</v>
      </c>
      <c r="B6754" s="3" t="s">
        <v>724</v>
      </c>
      <c r="C6754" s="4" t="s">
        <v>19663</v>
      </c>
      <c r="D6754" s="5" t="s">
        <v>788</v>
      </c>
      <c r="E6754" s="6" t="s">
        <v>19664</v>
      </c>
      <c r="F6754" s="7" t="s">
        <v>18396</v>
      </c>
    </row>
    <row r="6755" spans="1:6">
      <c r="A6755" s="3" t="s">
        <v>19665</v>
      </c>
      <c r="B6755" s="3" t="s">
        <v>724</v>
      </c>
      <c r="C6755" s="4" t="s">
        <v>19666</v>
      </c>
      <c r="D6755" s="5" t="s">
        <v>788</v>
      </c>
      <c r="E6755" s="6" t="s">
        <v>19667</v>
      </c>
      <c r="F6755" s="7" t="s">
        <v>18396</v>
      </c>
    </row>
    <row r="6756" spans="1:6">
      <c r="A6756" s="3" t="s">
        <v>19668</v>
      </c>
      <c r="B6756" s="3" t="s">
        <v>724</v>
      </c>
      <c r="C6756" s="4" t="s">
        <v>9233</v>
      </c>
      <c r="D6756" s="5" t="s">
        <v>788</v>
      </c>
      <c r="E6756" s="6" t="s">
        <v>9234</v>
      </c>
      <c r="F6756" s="7" t="s">
        <v>18396</v>
      </c>
    </row>
    <row r="6757" spans="1:6">
      <c r="A6757" s="3" t="s">
        <v>19669</v>
      </c>
      <c r="B6757" s="3" t="s">
        <v>724</v>
      </c>
      <c r="C6757" s="8" t="s">
        <v>19670</v>
      </c>
      <c r="D6757" s="5" t="s">
        <v>795</v>
      </c>
      <c r="E6757" s="6" t="s">
        <v>6046</v>
      </c>
      <c r="F6757" s="7" t="s">
        <v>18396</v>
      </c>
    </row>
    <row r="6758" spans="1:6">
      <c r="A6758" s="3" t="s">
        <v>19671</v>
      </c>
      <c r="B6758" s="3" t="s">
        <v>724</v>
      </c>
      <c r="C6758" s="4" t="s">
        <v>14149</v>
      </c>
      <c r="D6758" s="5" t="s">
        <v>795</v>
      </c>
      <c r="E6758" s="6" t="s">
        <v>19672</v>
      </c>
      <c r="F6758" s="7" t="s">
        <v>18396</v>
      </c>
    </row>
    <row r="6759" spans="1:6">
      <c r="A6759" s="3" t="s">
        <v>19673</v>
      </c>
      <c r="B6759" s="3" t="s">
        <v>724</v>
      </c>
      <c r="C6759" s="8" t="s">
        <v>19674</v>
      </c>
      <c r="D6759" s="5" t="s">
        <v>795</v>
      </c>
      <c r="E6759" s="6" t="s">
        <v>19675</v>
      </c>
      <c r="F6759" s="7" t="s">
        <v>18396</v>
      </c>
    </row>
    <row r="6760" spans="1:6">
      <c r="A6760" s="3" t="s">
        <v>19676</v>
      </c>
      <c r="B6760" s="3" t="s">
        <v>724</v>
      </c>
      <c r="C6760" s="4" t="s">
        <v>19677</v>
      </c>
      <c r="D6760" s="5" t="s">
        <v>795</v>
      </c>
      <c r="E6760" s="6" t="s">
        <v>19678</v>
      </c>
      <c r="F6760" s="7" t="s">
        <v>18396</v>
      </c>
    </row>
    <row r="6761" spans="1:6">
      <c r="A6761" s="3" t="s">
        <v>19679</v>
      </c>
      <c r="B6761" s="3" t="s">
        <v>724</v>
      </c>
      <c r="C6761" s="4" t="s">
        <v>19680</v>
      </c>
      <c r="D6761" s="5" t="s">
        <v>799</v>
      </c>
      <c r="E6761" s="6" t="s">
        <v>14284</v>
      </c>
      <c r="F6761" s="7" t="s">
        <v>18396</v>
      </c>
    </row>
    <row r="6762" spans="1:6">
      <c r="A6762" s="3" t="s">
        <v>19681</v>
      </c>
      <c r="B6762" s="3" t="s">
        <v>724</v>
      </c>
      <c r="C6762" s="4" t="s">
        <v>19682</v>
      </c>
      <c r="D6762" s="5" t="s">
        <v>799</v>
      </c>
      <c r="E6762" s="6" t="s">
        <v>19683</v>
      </c>
      <c r="F6762" s="7" t="s">
        <v>18396</v>
      </c>
    </row>
    <row r="6763" spans="1:6">
      <c r="A6763" s="3" t="s">
        <v>19684</v>
      </c>
      <c r="B6763" s="3" t="s">
        <v>724</v>
      </c>
      <c r="C6763" s="4" t="s">
        <v>19685</v>
      </c>
      <c r="D6763" s="5" t="s">
        <v>799</v>
      </c>
      <c r="E6763" s="6" t="s">
        <v>19686</v>
      </c>
      <c r="F6763" s="7" t="s">
        <v>18396</v>
      </c>
    </row>
    <row r="6764" spans="1:6">
      <c r="A6764" s="3" t="s">
        <v>19687</v>
      </c>
      <c r="B6764" s="3" t="s">
        <v>724</v>
      </c>
      <c r="C6764" s="4" t="s">
        <v>19688</v>
      </c>
      <c r="D6764" s="5" t="s">
        <v>803</v>
      </c>
      <c r="E6764" s="6" t="s">
        <v>19689</v>
      </c>
      <c r="F6764" s="7" t="s">
        <v>18396</v>
      </c>
    </row>
    <row r="6765" spans="1:6">
      <c r="A6765" s="3" t="s">
        <v>19690</v>
      </c>
      <c r="B6765" s="3" t="s">
        <v>724</v>
      </c>
      <c r="C6765" s="4" t="s">
        <v>19691</v>
      </c>
      <c r="D6765" s="5" t="s">
        <v>803</v>
      </c>
      <c r="E6765" s="6" t="s">
        <v>10147</v>
      </c>
      <c r="F6765" s="7" t="s">
        <v>18396</v>
      </c>
    </row>
    <row r="6766" spans="1:6">
      <c r="A6766" s="3" t="s">
        <v>19692</v>
      </c>
      <c r="B6766" s="3" t="s">
        <v>724</v>
      </c>
      <c r="C6766" s="4" t="s">
        <v>19693</v>
      </c>
      <c r="D6766" s="5" t="s">
        <v>803</v>
      </c>
      <c r="E6766" s="6" t="s">
        <v>19694</v>
      </c>
      <c r="F6766" s="7" t="s">
        <v>18396</v>
      </c>
    </row>
    <row r="6767" spans="1:6">
      <c r="A6767" s="3" t="s">
        <v>19695</v>
      </c>
      <c r="B6767" s="3" t="s">
        <v>724</v>
      </c>
      <c r="C6767" s="4" t="s">
        <v>19696</v>
      </c>
      <c r="D6767" s="5" t="s">
        <v>810</v>
      </c>
      <c r="E6767" s="6" t="s">
        <v>19697</v>
      </c>
      <c r="F6767" s="7" t="s">
        <v>18396</v>
      </c>
    </row>
    <row r="6768" spans="1:6">
      <c r="A6768" s="3" t="s">
        <v>19698</v>
      </c>
      <c r="B6768" s="3" t="s">
        <v>724</v>
      </c>
      <c r="C6768" s="4" t="s">
        <v>19699</v>
      </c>
      <c r="D6768" s="5" t="s">
        <v>810</v>
      </c>
      <c r="E6768" s="6" t="s">
        <v>19700</v>
      </c>
      <c r="F6768" s="7" t="s">
        <v>18396</v>
      </c>
    </row>
    <row r="6769" spans="1:6">
      <c r="A6769" s="3" t="s">
        <v>19701</v>
      </c>
      <c r="B6769" s="3" t="s">
        <v>724</v>
      </c>
      <c r="C6769" s="4" t="s">
        <v>19702</v>
      </c>
      <c r="D6769" s="5" t="s">
        <v>810</v>
      </c>
      <c r="E6769" s="6" t="s">
        <v>19703</v>
      </c>
      <c r="F6769" s="7" t="s">
        <v>18396</v>
      </c>
    </row>
    <row r="6770" spans="1:6">
      <c r="A6770" s="3" t="s">
        <v>19704</v>
      </c>
      <c r="B6770" s="3" t="s">
        <v>724</v>
      </c>
      <c r="C6770" s="4" t="s">
        <v>19705</v>
      </c>
      <c r="D6770" s="5" t="s">
        <v>810</v>
      </c>
      <c r="E6770" s="6" t="s">
        <v>19706</v>
      </c>
      <c r="F6770" s="7" t="s">
        <v>18396</v>
      </c>
    </row>
    <row r="6771" spans="1:6">
      <c r="A6771" s="3" t="s">
        <v>19707</v>
      </c>
      <c r="B6771" s="3" t="s">
        <v>724</v>
      </c>
      <c r="C6771" s="4" t="s">
        <v>19708</v>
      </c>
      <c r="D6771" s="5" t="s">
        <v>810</v>
      </c>
      <c r="E6771" s="6" t="s">
        <v>19709</v>
      </c>
      <c r="F6771" s="7" t="s">
        <v>18396</v>
      </c>
    </row>
    <row r="6772" spans="1:6">
      <c r="A6772" s="3" t="s">
        <v>19710</v>
      </c>
      <c r="B6772" s="3" t="s">
        <v>724</v>
      </c>
      <c r="C6772" s="4" t="s">
        <v>19711</v>
      </c>
      <c r="D6772" s="5" t="s">
        <v>817</v>
      </c>
      <c r="E6772" s="6" t="s">
        <v>19712</v>
      </c>
      <c r="F6772" s="7" t="s">
        <v>18396</v>
      </c>
    </row>
    <row r="6773" spans="1:6">
      <c r="A6773" s="3" t="s">
        <v>19713</v>
      </c>
      <c r="B6773" s="3" t="s">
        <v>724</v>
      </c>
      <c r="C6773" s="4" t="s">
        <v>19714</v>
      </c>
      <c r="D6773" s="5" t="s">
        <v>817</v>
      </c>
      <c r="E6773" s="6" t="s">
        <v>19715</v>
      </c>
      <c r="F6773" s="7" t="s">
        <v>18396</v>
      </c>
    </row>
    <row r="6774" spans="1:6">
      <c r="A6774" s="3" t="s">
        <v>19716</v>
      </c>
      <c r="B6774" s="3" t="s">
        <v>724</v>
      </c>
      <c r="C6774" s="4" t="s">
        <v>19717</v>
      </c>
      <c r="D6774" s="5" t="s">
        <v>817</v>
      </c>
      <c r="E6774" s="6" t="s">
        <v>19718</v>
      </c>
      <c r="F6774" s="7" t="s">
        <v>18396</v>
      </c>
    </row>
    <row r="6775" spans="1:6">
      <c r="A6775" s="3" t="s">
        <v>19719</v>
      </c>
      <c r="B6775" s="3" t="s">
        <v>724</v>
      </c>
      <c r="C6775" s="4" t="s">
        <v>9299</v>
      </c>
      <c r="D6775" s="5" t="s">
        <v>817</v>
      </c>
      <c r="E6775" s="6" t="s">
        <v>9300</v>
      </c>
      <c r="F6775" s="7" t="s">
        <v>18396</v>
      </c>
    </row>
    <row r="6776" spans="1:6">
      <c r="A6776" s="3" t="s">
        <v>19720</v>
      </c>
      <c r="B6776" s="3" t="s">
        <v>724</v>
      </c>
      <c r="C6776" s="4" t="s">
        <v>19721</v>
      </c>
      <c r="D6776" s="5" t="s">
        <v>817</v>
      </c>
      <c r="E6776" s="6" t="s">
        <v>19722</v>
      </c>
      <c r="F6776" s="7" t="s">
        <v>18396</v>
      </c>
    </row>
    <row r="6777" spans="1:6">
      <c r="A6777" s="3" t="s">
        <v>19723</v>
      </c>
      <c r="B6777" s="3" t="s">
        <v>724</v>
      </c>
      <c r="C6777" s="4" t="s">
        <v>14196</v>
      </c>
      <c r="D6777" s="5" t="s">
        <v>821</v>
      </c>
      <c r="E6777" s="6" t="s">
        <v>14197</v>
      </c>
      <c r="F6777" s="7" t="s">
        <v>18396</v>
      </c>
    </row>
    <row r="6778" spans="1:6">
      <c r="A6778" s="3" t="s">
        <v>19724</v>
      </c>
      <c r="B6778" s="3" t="s">
        <v>724</v>
      </c>
      <c r="C6778" s="4" t="s">
        <v>4346</v>
      </c>
      <c r="D6778" s="5" t="s">
        <v>821</v>
      </c>
      <c r="E6778" s="6" t="s">
        <v>4347</v>
      </c>
      <c r="F6778" s="7" t="s">
        <v>18396</v>
      </c>
    </row>
    <row r="6779" spans="1:6">
      <c r="A6779" s="3" t="s">
        <v>19725</v>
      </c>
      <c r="B6779" s="3" t="s">
        <v>724</v>
      </c>
      <c r="C6779" s="8" t="s">
        <v>19726</v>
      </c>
      <c r="D6779" s="5" t="s">
        <v>828</v>
      </c>
      <c r="E6779" s="6" t="s">
        <v>19727</v>
      </c>
      <c r="F6779" s="7" t="s">
        <v>18396</v>
      </c>
    </row>
    <row r="6780" spans="1:6">
      <c r="A6780" s="3" t="s">
        <v>19728</v>
      </c>
      <c r="B6780" s="3" t="s">
        <v>724</v>
      </c>
      <c r="C6780" s="4" t="s">
        <v>19729</v>
      </c>
      <c r="D6780" s="5" t="s">
        <v>828</v>
      </c>
      <c r="E6780" s="6" t="s">
        <v>19730</v>
      </c>
      <c r="F6780" s="7" t="s">
        <v>18396</v>
      </c>
    </row>
    <row r="6781" spans="1:6">
      <c r="A6781" s="3" t="s">
        <v>19731</v>
      </c>
      <c r="B6781" s="3" t="s">
        <v>724</v>
      </c>
      <c r="C6781" s="4" t="s">
        <v>19732</v>
      </c>
      <c r="D6781" s="5" t="s">
        <v>828</v>
      </c>
      <c r="E6781" s="6" t="s">
        <v>19733</v>
      </c>
      <c r="F6781" s="7" t="s">
        <v>18396</v>
      </c>
    </row>
    <row r="6782" spans="1:6">
      <c r="A6782" s="3" t="s">
        <v>19734</v>
      </c>
      <c r="B6782" s="3" t="s">
        <v>724</v>
      </c>
      <c r="C6782" s="8" t="s">
        <v>19735</v>
      </c>
      <c r="D6782" s="5" t="s">
        <v>835</v>
      </c>
      <c r="E6782" s="6" t="s">
        <v>19736</v>
      </c>
      <c r="F6782" s="7" t="s">
        <v>18396</v>
      </c>
    </row>
    <row r="6783" spans="1:6">
      <c r="A6783" s="3" t="s">
        <v>19737</v>
      </c>
      <c r="B6783" s="3" t="s">
        <v>724</v>
      </c>
      <c r="C6783" s="8" t="s">
        <v>19738</v>
      </c>
      <c r="D6783" s="5" t="s">
        <v>835</v>
      </c>
      <c r="E6783" s="6" t="s">
        <v>19739</v>
      </c>
      <c r="F6783" s="7" t="s">
        <v>18396</v>
      </c>
    </row>
    <row r="6784" spans="1:6">
      <c r="A6784" s="3" t="s">
        <v>19740</v>
      </c>
      <c r="B6784" s="3" t="s">
        <v>724</v>
      </c>
      <c r="C6784" s="4" t="s">
        <v>19741</v>
      </c>
      <c r="D6784" s="5" t="s">
        <v>835</v>
      </c>
      <c r="E6784" s="6" t="s">
        <v>19742</v>
      </c>
      <c r="F6784" s="7" t="s">
        <v>18396</v>
      </c>
    </row>
    <row r="6785" spans="1:6">
      <c r="A6785" s="3" t="s">
        <v>19743</v>
      </c>
      <c r="B6785" s="3" t="s">
        <v>724</v>
      </c>
      <c r="C6785" s="8" t="s">
        <v>19744</v>
      </c>
      <c r="D6785" s="5" t="s">
        <v>835</v>
      </c>
      <c r="E6785" s="6" t="s">
        <v>19745</v>
      </c>
      <c r="F6785" s="7" t="s">
        <v>18396</v>
      </c>
    </row>
    <row r="6786" spans="1:6">
      <c r="A6786" s="3" t="s">
        <v>19746</v>
      </c>
      <c r="B6786" s="3" t="s">
        <v>724</v>
      </c>
      <c r="C6786" s="4" t="s">
        <v>19747</v>
      </c>
      <c r="D6786" s="5" t="s">
        <v>4417</v>
      </c>
      <c r="E6786" s="6" t="s">
        <v>19748</v>
      </c>
      <c r="F6786" s="7" t="s">
        <v>18396</v>
      </c>
    </row>
    <row r="6787" spans="1:6">
      <c r="A6787" s="3" t="s">
        <v>19749</v>
      </c>
      <c r="B6787" s="3" t="s">
        <v>724</v>
      </c>
      <c r="C6787" s="4" t="s">
        <v>19750</v>
      </c>
      <c r="D6787" s="5" t="s">
        <v>19751</v>
      </c>
      <c r="E6787" s="6" t="s">
        <v>13706</v>
      </c>
      <c r="F6787" s="7" t="s">
        <v>18396</v>
      </c>
    </row>
    <row r="6788" spans="1:6">
      <c r="A6788" s="3" t="s">
        <v>19752</v>
      </c>
      <c r="B6788" s="3" t="s">
        <v>724</v>
      </c>
      <c r="C6788" s="4" t="s">
        <v>19753</v>
      </c>
      <c r="D6788" s="5" t="s">
        <v>19751</v>
      </c>
      <c r="E6788" s="6" t="s">
        <v>19754</v>
      </c>
      <c r="F6788" s="7" t="s">
        <v>18396</v>
      </c>
    </row>
    <row r="6789" spans="1:6">
      <c r="A6789" s="3" t="s">
        <v>19755</v>
      </c>
      <c r="B6789" s="3" t="s">
        <v>724</v>
      </c>
      <c r="C6789" s="8" t="s">
        <v>19756</v>
      </c>
      <c r="D6789" s="5" t="s">
        <v>19751</v>
      </c>
      <c r="E6789" s="6" t="s">
        <v>19757</v>
      </c>
      <c r="F6789" s="7" t="s">
        <v>18396</v>
      </c>
    </row>
    <row r="6790" spans="1:6">
      <c r="A6790" s="3" t="s">
        <v>19758</v>
      </c>
      <c r="B6790" s="3" t="s">
        <v>724</v>
      </c>
      <c r="C6790" s="4" t="s">
        <v>19759</v>
      </c>
      <c r="D6790" s="5" t="s">
        <v>4424</v>
      </c>
      <c r="E6790" s="6" t="s">
        <v>19760</v>
      </c>
      <c r="F6790" s="7" t="s">
        <v>18396</v>
      </c>
    </row>
    <row r="6791" spans="1:6">
      <c r="A6791" s="3" t="s">
        <v>19761</v>
      </c>
      <c r="B6791" s="3" t="s">
        <v>724</v>
      </c>
      <c r="C6791" s="4" t="s">
        <v>19762</v>
      </c>
      <c r="D6791" s="5" t="s">
        <v>4424</v>
      </c>
      <c r="E6791" s="6" t="s">
        <v>19763</v>
      </c>
      <c r="F6791" s="7" t="s">
        <v>18396</v>
      </c>
    </row>
    <row r="6792" spans="1:6">
      <c r="A6792" s="3" t="s">
        <v>19764</v>
      </c>
      <c r="B6792" s="3" t="s">
        <v>724</v>
      </c>
      <c r="C6792" s="4" t="s">
        <v>19765</v>
      </c>
      <c r="D6792" s="5" t="s">
        <v>4424</v>
      </c>
      <c r="E6792" s="6" t="s">
        <v>19766</v>
      </c>
      <c r="F6792" s="7" t="s">
        <v>18396</v>
      </c>
    </row>
    <row r="6793" spans="1:6">
      <c r="A6793" s="3" t="s">
        <v>19767</v>
      </c>
      <c r="B6793" s="3" t="s">
        <v>724</v>
      </c>
      <c r="C6793" s="4" t="s">
        <v>19768</v>
      </c>
      <c r="D6793" s="5" t="s">
        <v>19769</v>
      </c>
      <c r="E6793" s="6" t="s">
        <v>19770</v>
      </c>
      <c r="F6793" s="7" t="s">
        <v>18396</v>
      </c>
    </row>
    <row r="6794" spans="1:6">
      <c r="A6794" s="3" t="s">
        <v>19771</v>
      </c>
      <c r="B6794" s="3" t="s">
        <v>724</v>
      </c>
      <c r="C6794" s="4" t="s">
        <v>19772</v>
      </c>
      <c r="D6794" s="5" t="s">
        <v>19769</v>
      </c>
      <c r="E6794" s="6" t="s">
        <v>19773</v>
      </c>
      <c r="F6794" s="7" t="s">
        <v>18396</v>
      </c>
    </row>
    <row r="6795" spans="1:6">
      <c r="A6795" s="3" t="s">
        <v>19774</v>
      </c>
      <c r="B6795" s="3" t="s">
        <v>724</v>
      </c>
      <c r="C6795" s="4" t="s">
        <v>19775</v>
      </c>
      <c r="D6795" s="5" t="s">
        <v>19769</v>
      </c>
      <c r="E6795" s="6" t="s">
        <v>19776</v>
      </c>
      <c r="F6795" s="7" t="s">
        <v>18396</v>
      </c>
    </row>
    <row r="6796" spans="1:6">
      <c r="A6796" s="3" t="s">
        <v>19777</v>
      </c>
      <c r="B6796" s="3" t="s">
        <v>724</v>
      </c>
      <c r="C6796" s="4" t="s">
        <v>19778</v>
      </c>
      <c r="D6796" s="5" t="s">
        <v>19769</v>
      </c>
      <c r="E6796" s="6" t="s">
        <v>19779</v>
      </c>
      <c r="F6796" s="7" t="s">
        <v>18396</v>
      </c>
    </row>
    <row r="6797" spans="1:6">
      <c r="A6797" s="3" t="s">
        <v>19780</v>
      </c>
      <c r="B6797" s="3" t="s">
        <v>724</v>
      </c>
      <c r="C6797" s="4" t="s">
        <v>19781</v>
      </c>
      <c r="D6797" s="5" t="s">
        <v>19769</v>
      </c>
      <c r="E6797" s="6" t="s">
        <v>19782</v>
      </c>
      <c r="F6797" s="7" t="s">
        <v>18396</v>
      </c>
    </row>
    <row r="6798" spans="1:6">
      <c r="A6798" s="3" t="s">
        <v>19783</v>
      </c>
      <c r="B6798" s="3" t="s">
        <v>724</v>
      </c>
      <c r="C6798" s="4" t="s">
        <v>19784</v>
      </c>
      <c r="D6798" s="5" t="s">
        <v>19769</v>
      </c>
      <c r="E6798" s="6" t="s">
        <v>19785</v>
      </c>
      <c r="F6798" s="7" t="s">
        <v>18396</v>
      </c>
    </row>
    <row r="6799" spans="1:6">
      <c r="A6799" s="3" t="s">
        <v>19786</v>
      </c>
      <c r="B6799" s="3" t="s">
        <v>724</v>
      </c>
      <c r="C6799" s="4" t="s">
        <v>14268</v>
      </c>
      <c r="D6799" s="5" t="s">
        <v>849</v>
      </c>
      <c r="E6799" s="6" t="s">
        <v>14269</v>
      </c>
      <c r="F6799" s="7" t="s">
        <v>18396</v>
      </c>
    </row>
    <row r="6800" spans="1:6">
      <c r="A6800" s="3" t="s">
        <v>19787</v>
      </c>
      <c r="B6800" s="3" t="s">
        <v>724</v>
      </c>
      <c r="C6800" s="4" t="s">
        <v>19788</v>
      </c>
      <c r="D6800" s="5" t="s">
        <v>849</v>
      </c>
      <c r="E6800" s="6" t="s">
        <v>19789</v>
      </c>
      <c r="F6800" s="7" t="s">
        <v>18396</v>
      </c>
    </row>
    <row r="6801" spans="1:6">
      <c r="A6801" s="3" t="s">
        <v>19790</v>
      </c>
      <c r="B6801" s="3" t="s">
        <v>724</v>
      </c>
      <c r="C6801" s="4" t="s">
        <v>19791</v>
      </c>
      <c r="D6801" s="5" t="s">
        <v>849</v>
      </c>
      <c r="E6801" s="6" t="s">
        <v>19792</v>
      </c>
      <c r="F6801" s="7" t="s">
        <v>18396</v>
      </c>
    </row>
    <row r="6802" spans="1:6">
      <c r="A6802" s="3" t="s">
        <v>19793</v>
      </c>
      <c r="B6802" s="3" t="s">
        <v>724</v>
      </c>
      <c r="C6802" s="4" t="s">
        <v>19794</v>
      </c>
      <c r="D6802" s="5" t="s">
        <v>849</v>
      </c>
      <c r="E6802" s="6" t="s">
        <v>19795</v>
      </c>
      <c r="F6802" s="7" t="s">
        <v>18396</v>
      </c>
    </row>
    <row r="6803" spans="1:6">
      <c r="A6803" s="3" t="s">
        <v>19796</v>
      </c>
      <c r="B6803" s="3" t="s">
        <v>724</v>
      </c>
      <c r="C6803" s="8" t="s">
        <v>852</v>
      </c>
      <c r="D6803" s="5" t="s">
        <v>849</v>
      </c>
      <c r="E6803" s="6" t="s">
        <v>853</v>
      </c>
      <c r="F6803" s="7" t="s">
        <v>18396</v>
      </c>
    </row>
    <row r="6804" spans="1:6">
      <c r="A6804" s="3" t="s">
        <v>19797</v>
      </c>
      <c r="B6804" s="3" t="s">
        <v>724</v>
      </c>
      <c r="C6804" s="4" t="s">
        <v>19798</v>
      </c>
      <c r="D6804" s="5" t="s">
        <v>849</v>
      </c>
      <c r="E6804" s="6" t="s">
        <v>19799</v>
      </c>
      <c r="F6804" s="7" t="s">
        <v>18396</v>
      </c>
    </row>
    <row r="6805" spans="1:6">
      <c r="A6805" s="3" t="s">
        <v>19800</v>
      </c>
      <c r="B6805" s="3" t="s">
        <v>724</v>
      </c>
      <c r="C6805" s="4" t="s">
        <v>19801</v>
      </c>
      <c r="D6805" s="5" t="s">
        <v>856</v>
      </c>
      <c r="E6805" s="6" t="s">
        <v>19802</v>
      </c>
      <c r="F6805" s="7" t="s">
        <v>18396</v>
      </c>
    </row>
    <row r="6806" spans="1:6">
      <c r="A6806" s="3" t="s">
        <v>19803</v>
      </c>
      <c r="B6806" s="3" t="s">
        <v>724</v>
      </c>
      <c r="C6806" s="4" t="s">
        <v>19804</v>
      </c>
      <c r="D6806" s="5" t="s">
        <v>856</v>
      </c>
      <c r="E6806" s="6" t="s">
        <v>19805</v>
      </c>
      <c r="F6806" s="7" t="s">
        <v>18396</v>
      </c>
    </row>
    <row r="6807" spans="1:6">
      <c r="A6807" s="3" t="s">
        <v>19806</v>
      </c>
      <c r="B6807" s="3" t="s">
        <v>724</v>
      </c>
      <c r="C6807" s="4" t="s">
        <v>19807</v>
      </c>
      <c r="D6807" s="5" t="s">
        <v>856</v>
      </c>
      <c r="E6807" s="6" t="s">
        <v>19808</v>
      </c>
      <c r="F6807" s="7" t="s">
        <v>18396</v>
      </c>
    </row>
    <row r="6808" spans="1:6">
      <c r="A6808" s="3" t="s">
        <v>19809</v>
      </c>
      <c r="B6808" s="3" t="s">
        <v>724</v>
      </c>
      <c r="C6808" s="8" t="s">
        <v>19810</v>
      </c>
      <c r="D6808" s="5" t="s">
        <v>860</v>
      </c>
      <c r="E6808" s="6" t="s">
        <v>19811</v>
      </c>
      <c r="F6808" s="7" t="s">
        <v>18396</v>
      </c>
    </row>
    <row r="6809" spans="1:6">
      <c r="A6809" s="3" t="s">
        <v>19812</v>
      </c>
      <c r="B6809" s="3" t="s">
        <v>724</v>
      </c>
      <c r="C6809" s="4" t="s">
        <v>19813</v>
      </c>
      <c r="D6809" s="5" t="s">
        <v>860</v>
      </c>
      <c r="E6809" s="6" t="s">
        <v>19814</v>
      </c>
      <c r="F6809" s="7" t="s">
        <v>18396</v>
      </c>
    </row>
    <row r="6810" spans="1:6">
      <c r="A6810" s="3" t="s">
        <v>19815</v>
      </c>
      <c r="B6810" s="3" t="s">
        <v>724</v>
      </c>
      <c r="C6810" s="4" t="s">
        <v>19816</v>
      </c>
      <c r="D6810" s="5" t="s">
        <v>860</v>
      </c>
      <c r="E6810" s="6" t="s">
        <v>19817</v>
      </c>
      <c r="F6810" s="7" t="s">
        <v>18396</v>
      </c>
    </row>
    <row r="6811" spans="1:6">
      <c r="A6811" s="3" t="s">
        <v>19818</v>
      </c>
      <c r="B6811" s="3" t="s">
        <v>724</v>
      </c>
      <c r="C6811" s="4" t="s">
        <v>19819</v>
      </c>
      <c r="D6811" s="5" t="s">
        <v>867</v>
      </c>
      <c r="E6811" s="6" t="s">
        <v>19820</v>
      </c>
      <c r="F6811" s="7" t="s">
        <v>18396</v>
      </c>
    </row>
    <row r="6812" spans="1:6">
      <c r="A6812" s="3" t="s">
        <v>19821</v>
      </c>
      <c r="B6812" s="3" t="s">
        <v>724</v>
      </c>
      <c r="C6812" s="8" t="s">
        <v>19822</v>
      </c>
      <c r="D6812" s="5" t="s">
        <v>867</v>
      </c>
      <c r="E6812" s="6" t="s">
        <v>19823</v>
      </c>
      <c r="F6812" s="7" t="s">
        <v>18396</v>
      </c>
    </row>
    <row r="6813" spans="1:6">
      <c r="A6813" s="3" t="s">
        <v>19824</v>
      </c>
      <c r="B6813" s="3" t="s">
        <v>724</v>
      </c>
      <c r="C6813" s="4" t="s">
        <v>19825</v>
      </c>
      <c r="D6813" s="5" t="s">
        <v>867</v>
      </c>
      <c r="E6813" s="6" t="s">
        <v>13192</v>
      </c>
      <c r="F6813" s="7" t="s">
        <v>18396</v>
      </c>
    </row>
    <row r="6814" spans="1:6">
      <c r="A6814" s="3" t="s">
        <v>19826</v>
      </c>
      <c r="B6814" s="3" t="s">
        <v>724</v>
      </c>
      <c r="C6814" s="8" t="s">
        <v>19827</v>
      </c>
      <c r="D6814" s="5" t="s">
        <v>867</v>
      </c>
      <c r="E6814" s="6" t="s">
        <v>19828</v>
      </c>
      <c r="F6814" s="7" t="s">
        <v>18396</v>
      </c>
    </row>
    <row r="6815" spans="1:6">
      <c r="A6815" s="3" t="s">
        <v>19829</v>
      </c>
      <c r="B6815" s="3" t="s">
        <v>724</v>
      </c>
      <c r="C6815" s="4" t="s">
        <v>19830</v>
      </c>
      <c r="D6815" s="5" t="s">
        <v>871</v>
      </c>
      <c r="E6815" s="6" t="s">
        <v>19831</v>
      </c>
      <c r="F6815" s="7" t="s">
        <v>18396</v>
      </c>
    </row>
    <row r="6816" spans="1:6">
      <c r="A6816" s="3" t="s">
        <v>19832</v>
      </c>
      <c r="B6816" s="3" t="s">
        <v>724</v>
      </c>
      <c r="C6816" s="4" t="s">
        <v>19833</v>
      </c>
      <c r="D6816" s="5" t="s">
        <v>871</v>
      </c>
      <c r="E6816" s="6" t="s">
        <v>19834</v>
      </c>
      <c r="F6816" s="7" t="s">
        <v>18396</v>
      </c>
    </row>
    <row r="6817" spans="1:6">
      <c r="A6817" s="3" t="s">
        <v>19835</v>
      </c>
      <c r="B6817" s="3" t="s">
        <v>724</v>
      </c>
      <c r="C6817" s="4" t="s">
        <v>19836</v>
      </c>
      <c r="D6817" s="5" t="s">
        <v>871</v>
      </c>
      <c r="E6817" s="6" t="s">
        <v>19837</v>
      </c>
      <c r="F6817" s="7" t="s">
        <v>18396</v>
      </c>
    </row>
    <row r="6818" spans="1:6">
      <c r="A6818" s="3" t="s">
        <v>19838</v>
      </c>
      <c r="B6818" s="3" t="s">
        <v>724</v>
      </c>
      <c r="C6818" s="4" t="s">
        <v>19839</v>
      </c>
      <c r="D6818" s="5" t="s">
        <v>871</v>
      </c>
      <c r="E6818" s="6" t="s">
        <v>19840</v>
      </c>
      <c r="F6818" s="7" t="s">
        <v>18396</v>
      </c>
    </row>
    <row r="6819" spans="1:6">
      <c r="A6819" s="3" t="s">
        <v>19841</v>
      </c>
      <c r="B6819" s="3" t="s">
        <v>724</v>
      </c>
      <c r="C6819" s="4" t="s">
        <v>19842</v>
      </c>
      <c r="D6819" s="5" t="s">
        <v>871</v>
      </c>
      <c r="E6819" s="6" t="s">
        <v>19843</v>
      </c>
      <c r="F6819" s="7" t="s">
        <v>18396</v>
      </c>
    </row>
    <row r="6820" spans="1:6">
      <c r="A6820" s="3" t="s">
        <v>19844</v>
      </c>
      <c r="B6820" s="3" t="s">
        <v>724</v>
      </c>
      <c r="C6820" s="4" t="s">
        <v>19845</v>
      </c>
      <c r="D6820" s="5" t="s">
        <v>878</v>
      </c>
      <c r="E6820" s="6" t="s">
        <v>19846</v>
      </c>
      <c r="F6820" s="7" t="s">
        <v>18396</v>
      </c>
    </row>
    <row r="6821" spans="1:6">
      <c r="A6821" s="3" t="s">
        <v>19847</v>
      </c>
      <c r="B6821" s="3" t="s">
        <v>724</v>
      </c>
      <c r="C6821" s="4" t="s">
        <v>4462</v>
      </c>
      <c r="D6821" s="5" t="s">
        <v>878</v>
      </c>
      <c r="E6821" s="6" t="s">
        <v>4463</v>
      </c>
      <c r="F6821" s="7" t="s">
        <v>18396</v>
      </c>
    </row>
    <row r="6822" spans="1:6">
      <c r="A6822" s="3" t="s">
        <v>19848</v>
      </c>
      <c r="B6822" s="3" t="s">
        <v>724</v>
      </c>
      <c r="C6822" s="4" t="s">
        <v>19849</v>
      </c>
      <c r="D6822" s="5" t="s">
        <v>878</v>
      </c>
      <c r="E6822" s="6" t="s">
        <v>19850</v>
      </c>
      <c r="F6822" s="7" t="s">
        <v>18396</v>
      </c>
    </row>
    <row r="6823" spans="1:6">
      <c r="A6823" s="3" t="s">
        <v>19851</v>
      </c>
      <c r="B6823" s="3" t="s">
        <v>724</v>
      </c>
      <c r="C6823" s="4" t="s">
        <v>19852</v>
      </c>
      <c r="D6823" s="5" t="s">
        <v>878</v>
      </c>
      <c r="E6823" s="6" t="s">
        <v>19853</v>
      </c>
      <c r="F6823" s="7" t="s">
        <v>18396</v>
      </c>
    </row>
    <row r="6824" spans="1:6">
      <c r="A6824" s="3" t="s">
        <v>19854</v>
      </c>
      <c r="B6824" s="3" t="s">
        <v>724</v>
      </c>
      <c r="C6824" s="4" t="s">
        <v>19855</v>
      </c>
      <c r="D6824" s="5" t="s">
        <v>878</v>
      </c>
      <c r="E6824" s="6" t="s">
        <v>19856</v>
      </c>
      <c r="F6824" s="7" t="s">
        <v>18396</v>
      </c>
    </row>
    <row r="6825" spans="1:6">
      <c r="A6825" s="3" t="s">
        <v>19857</v>
      </c>
      <c r="B6825" s="3" t="s">
        <v>724</v>
      </c>
      <c r="C6825" s="4" t="s">
        <v>19858</v>
      </c>
      <c r="D6825" s="5" t="s">
        <v>882</v>
      </c>
      <c r="E6825" s="6" t="s">
        <v>19859</v>
      </c>
      <c r="F6825" s="7" t="s">
        <v>18396</v>
      </c>
    </row>
    <row r="6826" spans="1:6">
      <c r="A6826" s="3" t="s">
        <v>19860</v>
      </c>
      <c r="B6826" s="3" t="s">
        <v>724</v>
      </c>
      <c r="C6826" s="4" t="s">
        <v>19861</v>
      </c>
      <c r="D6826" s="5" t="s">
        <v>882</v>
      </c>
      <c r="E6826" s="6" t="s">
        <v>19862</v>
      </c>
      <c r="F6826" s="7" t="s">
        <v>18396</v>
      </c>
    </row>
    <row r="6827" spans="1:6">
      <c r="A6827" s="3" t="s">
        <v>19863</v>
      </c>
      <c r="B6827" s="3" t="s">
        <v>724</v>
      </c>
      <c r="C6827" s="4" t="s">
        <v>19864</v>
      </c>
      <c r="D6827" s="5" t="s">
        <v>882</v>
      </c>
      <c r="E6827" s="6" t="s">
        <v>19865</v>
      </c>
      <c r="F6827" s="7" t="s">
        <v>18396</v>
      </c>
    </row>
    <row r="6828" spans="1:6">
      <c r="A6828" s="3" t="s">
        <v>19866</v>
      </c>
      <c r="B6828" s="3" t="s">
        <v>724</v>
      </c>
      <c r="C6828" s="4" t="s">
        <v>19867</v>
      </c>
      <c r="D6828" s="5" t="s">
        <v>882</v>
      </c>
      <c r="E6828" s="6" t="s">
        <v>19868</v>
      </c>
      <c r="F6828" s="7" t="s">
        <v>18396</v>
      </c>
    </row>
    <row r="6829" spans="1:6">
      <c r="A6829" s="3" t="s">
        <v>19869</v>
      </c>
      <c r="B6829" s="3" t="s">
        <v>724</v>
      </c>
      <c r="C6829" s="4" t="s">
        <v>19870</v>
      </c>
      <c r="D6829" s="5" t="s">
        <v>882</v>
      </c>
      <c r="E6829" s="6" t="s">
        <v>19871</v>
      </c>
      <c r="F6829" s="7" t="s">
        <v>18396</v>
      </c>
    </row>
    <row r="6830" spans="1:6">
      <c r="A6830" s="3" t="s">
        <v>19872</v>
      </c>
      <c r="B6830" s="3" t="s">
        <v>724</v>
      </c>
      <c r="C6830" s="4" t="s">
        <v>19873</v>
      </c>
      <c r="D6830" s="5" t="s">
        <v>882</v>
      </c>
      <c r="E6830" s="6" t="s">
        <v>19874</v>
      </c>
      <c r="F6830" s="7" t="s">
        <v>18396</v>
      </c>
    </row>
    <row r="6831" spans="1:6">
      <c r="A6831" s="3" t="s">
        <v>19875</v>
      </c>
      <c r="B6831" s="3" t="s">
        <v>724</v>
      </c>
      <c r="C6831" s="4" t="s">
        <v>19876</v>
      </c>
      <c r="D6831" s="5" t="s">
        <v>889</v>
      </c>
      <c r="E6831" s="6" t="s">
        <v>19877</v>
      </c>
      <c r="F6831" s="7" t="s">
        <v>18396</v>
      </c>
    </row>
    <row r="6832" spans="1:6">
      <c r="A6832" s="3" t="s">
        <v>19878</v>
      </c>
      <c r="B6832" s="3" t="s">
        <v>724</v>
      </c>
      <c r="C6832" s="4" t="s">
        <v>19879</v>
      </c>
      <c r="D6832" s="5" t="s">
        <v>889</v>
      </c>
      <c r="E6832" s="6" t="s">
        <v>19880</v>
      </c>
      <c r="F6832" s="7" t="s">
        <v>18396</v>
      </c>
    </row>
    <row r="6833" spans="1:6">
      <c r="A6833" s="3" t="s">
        <v>19881</v>
      </c>
      <c r="B6833" s="3" t="s">
        <v>724</v>
      </c>
      <c r="C6833" s="4" t="s">
        <v>19882</v>
      </c>
      <c r="D6833" s="5" t="s">
        <v>889</v>
      </c>
      <c r="E6833" s="6" t="s">
        <v>19883</v>
      </c>
      <c r="F6833" s="7" t="s">
        <v>18396</v>
      </c>
    </row>
    <row r="6834" spans="1:6">
      <c r="A6834" s="3" t="s">
        <v>19884</v>
      </c>
      <c r="B6834" s="3" t="s">
        <v>724</v>
      </c>
      <c r="C6834" s="4" t="s">
        <v>19885</v>
      </c>
      <c r="D6834" s="5" t="s">
        <v>889</v>
      </c>
      <c r="E6834" s="6" t="s">
        <v>19886</v>
      </c>
      <c r="F6834" s="7" t="s">
        <v>18396</v>
      </c>
    </row>
    <row r="6835" spans="1:6">
      <c r="A6835" s="3" t="s">
        <v>19887</v>
      </c>
      <c r="B6835" s="3" t="s">
        <v>724</v>
      </c>
      <c r="C6835" s="4" t="s">
        <v>19888</v>
      </c>
      <c r="D6835" s="5" t="s">
        <v>889</v>
      </c>
      <c r="E6835" s="6" t="s">
        <v>14025</v>
      </c>
      <c r="F6835" s="7" t="s">
        <v>18396</v>
      </c>
    </row>
    <row r="6836" spans="1:6">
      <c r="A6836" s="3" t="s">
        <v>19889</v>
      </c>
      <c r="B6836" s="3" t="s">
        <v>724</v>
      </c>
      <c r="C6836" s="8" t="s">
        <v>19890</v>
      </c>
      <c r="D6836" s="5" t="s">
        <v>889</v>
      </c>
      <c r="E6836" s="6" t="s">
        <v>19891</v>
      </c>
      <c r="F6836" s="7" t="s">
        <v>18396</v>
      </c>
    </row>
    <row r="6837" spans="1:6">
      <c r="A6837" s="3" t="s">
        <v>19892</v>
      </c>
      <c r="B6837" s="3" t="s">
        <v>724</v>
      </c>
      <c r="C6837" s="4" t="s">
        <v>19893</v>
      </c>
      <c r="D6837" s="5" t="s">
        <v>889</v>
      </c>
      <c r="E6837" s="6" t="s">
        <v>19894</v>
      </c>
      <c r="F6837" s="7" t="s">
        <v>18396</v>
      </c>
    </row>
    <row r="6838" spans="1:6">
      <c r="A6838" s="3" t="s">
        <v>19895</v>
      </c>
      <c r="B6838" s="3" t="s">
        <v>724</v>
      </c>
      <c r="C6838" s="4" t="s">
        <v>19896</v>
      </c>
      <c r="D6838" s="5" t="s">
        <v>893</v>
      </c>
      <c r="E6838" s="6" t="s">
        <v>19897</v>
      </c>
      <c r="F6838" s="7" t="s">
        <v>18396</v>
      </c>
    </row>
    <row r="6839" spans="1:6">
      <c r="A6839" s="3" t="s">
        <v>19898</v>
      </c>
      <c r="B6839" s="3" t="s">
        <v>724</v>
      </c>
      <c r="C6839" s="4" t="s">
        <v>892</v>
      </c>
      <c r="D6839" s="5" t="s">
        <v>893</v>
      </c>
      <c r="E6839" s="6" t="s">
        <v>894</v>
      </c>
      <c r="F6839" s="7" t="s">
        <v>18396</v>
      </c>
    </row>
    <row r="6840" spans="1:6">
      <c r="A6840" s="3" t="s">
        <v>19899</v>
      </c>
      <c r="B6840" s="3" t="s">
        <v>724</v>
      </c>
      <c r="C6840" s="4" t="s">
        <v>19900</v>
      </c>
      <c r="D6840" s="5" t="s">
        <v>893</v>
      </c>
      <c r="E6840" s="6" t="s">
        <v>19901</v>
      </c>
      <c r="F6840" s="7" t="s">
        <v>18396</v>
      </c>
    </row>
    <row r="6841" spans="1:6">
      <c r="A6841" s="3" t="s">
        <v>19902</v>
      </c>
      <c r="B6841" s="3" t="s">
        <v>724</v>
      </c>
      <c r="C6841" s="4" t="s">
        <v>19903</v>
      </c>
      <c r="D6841" s="5" t="s">
        <v>893</v>
      </c>
      <c r="E6841" s="6" t="s">
        <v>19904</v>
      </c>
      <c r="F6841" s="7" t="s">
        <v>18396</v>
      </c>
    </row>
    <row r="6842" spans="1:6">
      <c r="A6842" s="3" t="s">
        <v>19905</v>
      </c>
      <c r="B6842" s="3" t="s">
        <v>724</v>
      </c>
      <c r="C6842" s="4" t="s">
        <v>19906</v>
      </c>
      <c r="D6842" s="5" t="s">
        <v>893</v>
      </c>
      <c r="E6842" s="6" t="s">
        <v>19907</v>
      </c>
      <c r="F6842" s="7" t="s">
        <v>18396</v>
      </c>
    </row>
    <row r="6843" spans="1:6">
      <c r="A6843" s="3" t="s">
        <v>19908</v>
      </c>
      <c r="B6843" s="3" t="s">
        <v>724</v>
      </c>
      <c r="C6843" s="4" t="s">
        <v>4501</v>
      </c>
      <c r="D6843" s="5" t="s">
        <v>893</v>
      </c>
      <c r="E6843" s="6" t="s">
        <v>4502</v>
      </c>
      <c r="F6843" s="7" t="s">
        <v>18396</v>
      </c>
    </row>
    <row r="6844" spans="1:6">
      <c r="A6844" s="3" t="s">
        <v>19909</v>
      </c>
      <c r="B6844" s="3" t="s">
        <v>724</v>
      </c>
      <c r="C6844" s="4" t="s">
        <v>19910</v>
      </c>
      <c r="D6844" s="5" t="s">
        <v>900</v>
      </c>
      <c r="E6844" s="6" t="s">
        <v>19911</v>
      </c>
      <c r="F6844" s="7" t="s">
        <v>18396</v>
      </c>
    </row>
    <row r="6845" spans="1:6">
      <c r="A6845" s="3" t="s">
        <v>19912</v>
      </c>
      <c r="B6845" s="3" t="s">
        <v>724</v>
      </c>
      <c r="C6845" s="4" t="s">
        <v>19913</v>
      </c>
      <c r="D6845" s="5" t="s">
        <v>900</v>
      </c>
      <c r="E6845" s="6" t="s">
        <v>19914</v>
      </c>
      <c r="F6845" s="7" t="s">
        <v>18396</v>
      </c>
    </row>
    <row r="6846" spans="1:6">
      <c r="A6846" s="3" t="s">
        <v>19915</v>
      </c>
      <c r="B6846" s="3" t="s">
        <v>724</v>
      </c>
      <c r="C6846" s="4" t="s">
        <v>19916</v>
      </c>
      <c r="D6846" s="5" t="s">
        <v>900</v>
      </c>
      <c r="E6846" s="6" t="s">
        <v>14192</v>
      </c>
      <c r="F6846" s="7" t="s">
        <v>18396</v>
      </c>
    </row>
    <row r="6847" spans="1:6">
      <c r="A6847" s="3" t="s">
        <v>19917</v>
      </c>
      <c r="B6847" s="3" t="s">
        <v>724</v>
      </c>
      <c r="C6847" s="4" t="s">
        <v>19918</v>
      </c>
      <c r="D6847" s="5" t="s">
        <v>900</v>
      </c>
      <c r="E6847" s="6" t="s">
        <v>19919</v>
      </c>
      <c r="F6847" s="7" t="s">
        <v>18396</v>
      </c>
    </row>
    <row r="6848" spans="1:6">
      <c r="A6848" s="3" t="s">
        <v>19920</v>
      </c>
      <c r="B6848" s="3" t="s">
        <v>724</v>
      </c>
      <c r="C6848" s="4" t="s">
        <v>19921</v>
      </c>
      <c r="D6848" s="5" t="s">
        <v>900</v>
      </c>
      <c r="E6848" s="6" t="s">
        <v>19922</v>
      </c>
      <c r="F6848" s="7" t="s">
        <v>18396</v>
      </c>
    </row>
    <row r="6849" spans="1:6">
      <c r="A6849" s="3" t="s">
        <v>19923</v>
      </c>
      <c r="B6849" s="3" t="s">
        <v>724</v>
      </c>
      <c r="C6849" s="4" t="s">
        <v>19924</v>
      </c>
      <c r="D6849" s="5" t="s">
        <v>900</v>
      </c>
      <c r="E6849" s="6" t="s">
        <v>19925</v>
      </c>
      <c r="F6849" s="7" t="s">
        <v>18396</v>
      </c>
    </row>
    <row r="6850" spans="1:6">
      <c r="A6850" s="3" t="s">
        <v>19926</v>
      </c>
      <c r="B6850" s="3" t="s">
        <v>724</v>
      </c>
      <c r="C6850" s="4" t="s">
        <v>19927</v>
      </c>
      <c r="D6850" s="5" t="s">
        <v>900</v>
      </c>
      <c r="E6850" s="6" t="s">
        <v>19928</v>
      </c>
      <c r="F6850" s="7" t="s">
        <v>18396</v>
      </c>
    </row>
    <row r="6851" spans="1:6">
      <c r="A6851" s="3" t="s">
        <v>19929</v>
      </c>
      <c r="B6851" s="3" t="s">
        <v>724</v>
      </c>
      <c r="C6851" s="4" t="s">
        <v>19930</v>
      </c>
      <c r="D6851" s="5" t="s">
        <v>907</v>
      </c>
      <c r="E6851" s="6" t="s">
        <v>19931</v>
      </c>
      <c r="F6851" s="7" t="s">
        <v>18396</v>
      </c>
    </row>
    <row r="6852" spans="1:6">
      <c r="A6852" s="3" t="s">
        <v>19932</v>
      </c>
      <c r="B6852" s="3" t="s">
        <v>724</v>
      </c>
      <c r="C6852" s="4" t="s">
        <v>14328</v>
      </c>
      <c r="D6852" s="5" t="s">
        <v>907</v>
      </c>
      <c r="E6852" s="6" t="s">
        <v>14329</v>
      </c>
      <c r="F6852" s="7" t="s">
        <v>18396</v>
      </c>
    </row>
    <row r="6853" spans="1:6">
      <c r="A6853" s="3" t="s">
        <v>19933</v>
      </c>
      <c r="B6853" s="3" t="s">
        <v>724</v>
      </c>
      <c r="C6853" s="4" t="s">
        <v>9446</v>
      </c>
      <c r="D6853" s="5" t="s">
        <v>907</v>
      </c>
      <c r="E6853" s="6" t="s">
        <v>9447</v>
      </c>
      <c r="F6853" s="7" t="s">
        <v>18396</v>
      </c>
    </row>
    <row r="6854" spans="1:6">
      <c r="A6854" s="3" t="s">
        <v>19934</v>
      </c>
      <c r="B6854" s="3" t="s">
        <v>724</v>
      </c>
      <c r="C6854" s="4" t="s">
        <v>19935</v>
      </c>
      <c r="D6854" s="5" t="s">
        <v>907</v>
      </c>
      <c r="E6854" s="6" t="s">
        <v>19936</v>
      </c>
      <c r="F6854" s="7" t="s">
        <v>18396</v>
      </c>
    </row>
    <row r="6855" spans="1:6">
      <c r="A6855" s="3" t="s">
        <v>19937</v>
      </c>
      <c r="B6855" s="3" t="s">
        <v>724</v>
      </c>
      <c r="C6855" s="4" t="s">
        <v>19938</v>
      </c>
      <c r="D6855" s="5" t="s">
        <v>907</v>
      </c>
      <c r="E6855" s="6" t="s">
        <v>19939</v>
      </c>
      <c r="F6855" s="7" t="s">
        <v>18396</v>
      </c>
    </row>
    <row r="6856" spans="1:6">
      <c r="A6856" s="3" t="s">
        <v>19940</v>
      </c>
      <c r="B6856" s="3" t="s">
        <v>724</v>
      </c>
      <c r="C6856" s="4" t="s">
        <v>19941</v>
      </c>
      <c r="D6856" s="5" t="s">
        <v>4548</v>
      </c>
      <c r="E6856" s="6" t="s">
        <v>19942</v>
      </c>
      <c r="F6856" s="7" t="s">
        <v>18396</v>
      </c>
    </row>
    <row r="6857" spans="1:6">
      <c r="A6857" s="3" t="s">
        <v>19943</v>
      </c>
      <c r="B6857" s="3" t="s">
        <v>724</v>
      </c>
      <c r="C6857" s="4" t="s">
        <v>19944</v>
      </c>
      <c r="D6857" s="5" t="s">
        <v>4548</v>
      </c>
      <c r="E6857" s="6" t="s">
        <v>19945</v>
      </c>
      <c r="F6857" s="7" t="s">
        <v>18396</v>
      </c>
    </row>
    <row r="6858" spans="1:6">
      <c r="A6858" s="3" t="s">
        <v>19946</v>
      </c>
      <c r="B6858" s="3" t="s">
        <v>910</v>
      </c>
      <c r="C6858" s="4" t="s">
        <v>4586</v>
      </c>
      <c r="D6858" s="5" t="s">
        <v>4583</v>
      </c>
      <c r="E6858" s="6" t="s">
        <v>4587</v>
      </c>
      <c r="F6858" s="7" t="s">
        <v>18396</v>
      </c>
    </row>
    <row r="6859" spans="1:6">
      <c r="A6859" s="3" t="s">
        <v>19947</v>
      </c>
      <c r="B6859" s="3" t="s">
        <v>910</v>
      </c>
      <c r="C6859" s="4" t="s">
        <v>9470</v>
      </c>
      <c r="D6859" s="5" t="s">
        <v>4583</v>
      </c>
      <c r="E6859" s="6" t="s">
        <v>9471</v>
      </c>
      <c r="F6859" s="7" t="s">
        <v>18396</v>
      </c>
    </row>
    <row r="6860" spans="1:6">
      <c r="A6860" s="3" t="s">
        <v>19948</v>
      </c>
      <c r="B6860" s="3" t="s">
        <v>910</v>
      </c>
      <c r="C6860" s="4" t="s">
        <v>19949</v>
      </c>
      <c r="D6860" s="5" t="s">
        <v>4583</v>
      </c>
      <c r="E6860" s="6" t="s">
        <v>19950</v>
      </c>
      <c r="F6860" s="7" t="s">
        <v>18396</v>
      </c>
    </row>
    <row r="6861" spans="1:6">
      <c r="A6861" s="3" t="s">
        <v>19951</v>
      </c>
      <c r="B6861" s="3" t="s">
        <v>910</v>
      </c>
      <c r="C6861" s="4" t="s">
        <v>19952</v>
      </c>
      <c r="D6861" s="5" t="s">
        <v>4583</v>
      </c>
      <c r="E6861" s="6" t="s">
        <v>19953</v>
      </c>
      <c r="F6861" s="7" t="s">
        <v>18396</v>
      </c>
    </row>
    <row r="6862" spans="1:6">
      <c r="A6862" s="3" t="s">
        <v>19954</v>
      </c>
      <c r="B6862" s="3" t="s">
        <v>910</v>
      </c>
      <c r="C6862" s="4" t="s">
        <v>19955</v>
      </c>
      <c r="D6862" s="5" t="s">
        <v>4583</v>
      </c>
      <c r="E6862" s="6" t="s">
        <v>814</v>
      </c>
      <c r="F6862" s="7" t="s">
        <v>18396</v>
      </c>
    </row>
    <row r="6863" spans="1:6">
      <c r="A6863" s="3" t="s">
        <v>19956</v>
      </c>
      <c r="B6863" s="3" t="s">
        <v>910</v>
      </c>
      <c r="C6863" s="4" t="s">
        <v>19957</v>
      </c>
      <c r="D6863" s="5" t="s">
        <v>4583</v>
      </c>
      <c r="E6863" s="6" t="s">
        <v>19958</v>
      </c>
      <c r="F6863" s="7" t="s">
        <v>18396</v>
      </c>
    </row>
    <row r="6864" spans="1:6">
      <c r="A6864" s="3" t="s">
        <v>19959</v>
      </c>
      <c r="B6864" s="3" t="s">
        <v>910</v>
      </c>
      <c r="C6864" s="4" t="s">
        <v>19960</v>
      </c>
      <c r="D6864" s="5" t="s">
        <v>912</v>
      </c>
      <c r="E6864" s="6" t="s">
        <v>19961</v>
      </c>
      <c r="F6864" s="7" t="s">
        <v>18396</v>
      </c>
    </row>
    <row r="6865" spans="1:6">
      <c r="A6865" s="3" t="s">
        <v>19962</v>
      </c>
      <c r="B6865" s="3" t="s">
        <v>910</v>
      </c>
      <c r="C6865" s="4" t="s">
        <v>14352</v>
      </c>
      <c r="D6865" s="5" t="s">
        <v>912</v>
      </c>
      <c r="E6865" s="6" t="s">
        <v>14353</v>
      </c>
      <c r="F6865" s="7" t="s">
        <v>18396</v>
      </c>
    </row>
    <row r="6866" spans="1:6">
      <c r="A6866" s="3" t="s">
        <v>19963</v>
      </c>
      <c r="B6866" s="3" t="s">
        <v>910</v>
      </c>
      <c r="C6866" s="4" t="s">
        <v>9487</v>
      </c>
      <c r="D6866" s="5" t="s">
        <v>922</v>
      </c>
      <c r="E6866" s="6" t="s">
        <v>9488</v>
      </c>
      <c r="F6866" s="7" t="s">
        <v>18396</v>
      </c>
    </row>
    <row r="6867" spans="1:6">
      <c r="A6867" s="3" t="s">
        <v>19964</v>
      </c>
      <c r="B6867" s="3" t="s">
        <v>910</v>
      </c>
      <c r="C6867" s="4" t="s">
        <v>19965</v>
      </c>
      <c r="D6867" s="5" t="s">
        <v>922</v>
      </c>
      <c r="E6867" s="6" t="s">
        <v>19966</v>
      </c>
      <c r="F6867" s="7" t="s">
        <v>18396</v>
      </c>
    </row>
    <row r="6868" spans="1:6">
      <c r="A6868" s="3" t="s">
        <v>19967</v>
      </c>
      <c r="B6868" s="3" t="s">
        <v>910</v>
      </c>
      <c r="C6868" s="4" t="s">
        <v>19968</v>
      </c>
      <c r="D6868" s="5" t="s">
        <v>922</v>
      </c>
      <c r="E6868" s="6" t="s">
        <v>19969</v>
      </c>
      <c r="F6868" s="7" t="s">
        <v>18396</v>
      </c>
    </row>
    <row r="6869" spans="1:6">
      <c r="A6869" s="3" t="s">
        <v>19970</v>
      </c>
      <c r="B6869" s="3" t="s">
        <v>910</v>
      </c>
      <c r="C6869" s="4" t="s">
        <v>9490</v>
      </c>
      <c r="D6869" s="5" t="s">
        <v>922</v>
      </c>
      <c r="E6869" s="6" t="s">
        <v>9491</v>
      </c>
      <c r="F6869" s="7" t="s">
        <v>18396</v>
      </c>
    </row>
    <row r="6870" spans="1:6">
      <c r="A6870" s="3" t="s">
        <v>19971</v>
      </c>
      <c r="B6870" s="3" t="s">
        <v>910</v>
      </c>
      <c r="C6870" s="4" t="s">
        <v>19972</v>
      </c>
      <c r="D6870" s="5" t="s">
        <v>922</v>
      </c>
      <c r="E6870" s="6" t="s">
        <v>19973</v>
      </c>
      <c r="F6870" s="7" t="s">
        <v>18396</v>
      </c>
    </row>
    <row r="6871" spans="1:6">
      <c r="A6871" s="3" t="s">
        <v>19974</v>
      </c>
      <c r="B6871" s="3" t="s">
        <v>910</v>
      </c>
      <c r="C6871" s="8" t="s">
        <v>4610</v>
      </c>
      <c r="D6871" s="5" t="s">
        <v>929</v>
      </c>
      <c r="E6871" s="6" t="s">
        <v>4611</v>
      </c>
      <c r="F6871" s="7" t="s">
        <v>18396</v>
      </c>
    </row>
    <row r="6872" spans="1:6">
      <c r="A6872" s="3" t="s">
        <v>19975</v>
      </c>
      <c r="B6872" s="3" t="s">
        <v>910</v>
      </c>
      <c r="C6872" s="8" t="s">
        <v>4613</v>
      </c>
      <c r="D6872" s="5" t="s">
        <v>929</v>
      </c>
      <c r="E6872" s="6" t="s">
        <v>4614</v>
      </c>
      <c r="F6872" s="7" t="s">
        <v>18396</v>
      </c>
    </row>
    <row r="6873" spans="1:6">
      <c r="A6873" s="3" t="s">
        <v>19976</v>
      </c>
      <c r="B6873" s="3" t="s">
        <v>910</v>
      </c>
      <c r="C6873" s="8" t="s">
        <v>19977</v>
      </c>
      <c r="D6873" s="5" t="s">
        <v>929</v>
      </c>
      <c r="E6873" s="6" t="s">
        <v>19978</v>
      </c>
      <c r="F6873" s="7" t="s">
        <v>18396</v>
      </c>
    </row>
    <row r="6874" spans="1:6">
      <c r="A6874" s="3" t="s">
        <v>19979</v>
      </c>
      <c r="B6874" s="3" t="s">
        <v>910</v>
      </c>
      <c r="C6874" s="8" t="s">
        <v>19980</v>
      </c>
      <c r="D6874" s="5" t="s">
        <v>929</v>
      </c>
      <c r="E6874" s="6" t="s">
        <v>19981</v>
      </c>
      <c r="F6874" s="7" t="s">
        <v>18396</v>
      </c>
    </row>
    <row r="6875" spans="1:6">
      <c r="A6875" s="3" t="s">
        <v>19982</v>
      </c>
      <c r="B6875" s="3" t="s">
        <v>910</v>
      </c>
      <c r="C6875" s="4" t="s">
        <v>14388</v>
      </c>
      <c r="D6875" s="5" t="s">
        <v>936</v>
      </c>
      <c r="E6875" s="6" t="s">
        <v>14389</v>
      </c>
      <c r="F6875" s="7" t="s">
        <v>18396</v>
      </c>
    </row>
    <row r="6876" spans="1:6">
      <c r="A6876" s="3" t="s">
        <v>19983</v>
      </c>
      <c r="B6876" s="3" t="s">
        <v>910</v>
      </c>
      <c r="C6876" s="4" t="s">
        <v>19984</v>
      </c>
      <c r="D6876" s="5" t="s">
        <v>936</v>
      </c>
      <c r="E6876" s="6" t="s">
        <v>19985</v>
      </c>
      <c r="F6876" s="7" t="s">
        <v>18396</v>
      </c>
    </row>
    <row r="6877" spans="1:6">
      <c r="A6877" s="3" t="s">
        <v>19986</v>
      </c>
      <c r="B6877" s="3" t="s">
        <v>910</v>
      </c>
      <c r="C6877" s="4" t="s">
        <v>19987</v>
      </c>
      <c r="D6877" s="5" t="s">
        <v>943</v>
      </c>
      <c r="E6877" s="6" t="s">
        <v>19988</v>
      </c>
      <c r="F6877" s="7" t="s">
        <v>18396</v>
      </c>
    </row>
    <row r="6878" spans="1:6">
      <c r="A6878" s="3" t="s">
        <v>19989</v>
      </c>
      <c r="B6878" s="3" t="s">
        <v>910</v>
      </c>
      <c r="C6878" s="4" t="s">
        <v>19990</v>
      </c>
      <c r="D6878" s="5" t="s">
        <v>950</v>
      </c>
      <c r="E6878" s="6" t="s">
        <v>19991</v>
      </c>
      <c r="F6878" s="7" t="s">
        <v>18396</v>
      </c>
    </row>
    <row r="6879" spans="1:6">
      <c r="A6879" s="3" t="s">
        <v>19992</v>
      </c>
      <c r="B6879" s="3" t="s">
        <v>910</v>
      </c>
      <c r="C6879" s="4" t="s">
        <v>19993</v>
      </c>
      <c r="D6879" s="5" t="s">
        <v>950</v>
      </c>
      <c r="E6879" s="6" t="s">
        <v>19994</v>
      </c>
      <c r="F6879" s="7" t="s">
        <v>18396</v>
      </c>
    </row>
    <row r="6880" spans="1:6">
      <c r="A6880" s="3" t="s">
        <v>19995</v>
      </c>
      <c r="B6880" s="3" t="s">
        <v>910</v>
      </c>
      <c r="C6880" s="4" t="s">
        <v>14412</v>
      </c>
      <c r="D6880" s="5" t="s">
        <v>950</v>
      </c>
      <c r="E6880" s="6" t="s">
        <v>14413</v>
      </c>
      <c r="F6880" s="7" t="s">
        <v>18396</v>
      </c>
    </row>
    <row r="6881" spans="1:6">
      <c r="A6881" s="3" t="s">
        <v>19996</v>
      </c>
      <c r="B6881" s="3" t="s">
        <v>910</v>
      </c>
      <c r="C6881" s="4" t="s">
        <v>19997</v>
      </c>
      <c r="D6881" s="5" t="s">
        <v>950</v>
      </c>
      <c r="E6881" s="6" t="s">
        <v>19998</v>
      </c>
      <c r="F6881" s="7" t="s">
        <v>18396</v>
      </c>
    </row>
    <row r="6882" spans="1:6">
      <c r="A6882" s="3" t="s">
        <v>19999</v>
      </c>
      <c r="B6882" s="3" t="s">
        <v>910</v>
      </c>
      <c r="C6882" s="4" t="s">
        <v>20000</v>
      </c>
      <c r="D6882" s="5" t="s">
        <v>950</v>
      </c>
      <c r="E6882" s="6" t="s">
        <v>20001</v>
      </c>
      <c r="F6882" s="7" t="s">
        <v>18396</v>
      </c>
    </row>
    <row r="6883" spans="1:6">
      <c r="A6883" s="3" t="s">
        <v>20002</v>
      </c>
      <c r="B6883" s="3" t="s">
        <v>910</v>
      </c>
      <c r="C6883" s="4" t="s">
        <v>14406</v>
      </c>
      <c r="D6883" s="5" t="s">
        <v>950</v>
      </c>
      <c r="E6883" s="6" t="s">
        <v>14407</v>
      </c>
      <c r="F6883" s="7" t="s">
        <v>18396</v>
      </c>
    </row>
    <row r="6884" spans="1:6">
      <c r="A6884" s="3" t="s">
        <v>20003</v>
      </c>
      <c r="B6884" s="3" t="s">
        <v>910</v>
      </c>
      <c r="C6884" s="4" t="s">
        <v>20004</v>
      </c>
      <c r="D6884" s="5" t="s">
        <v>960</v>
      </c>
      <c r="E6884" s="6" t="s">
        <v>20005</v>
      </c>
      <c r="F6884" s="7" t="s">
        <v>18396</v>
      </c>
    </row>
    <row r="6885" spans="1:6">
      <c r="A6885" s="3" t="s">
        <v>20006</v>
      </c>
      <c r="B6885" s="3" t="s">
        <v>910</v>
      </c>
      <c r="C6885" s="4" t="s">
        <v>20007</v>
      </c>
      <c r="D6885" s="5" t="s">
        <v>960</v>
      </c>
      <c r="E6885" s="6" t="s">
        <v>20008</v>
      </c>
      <c r="F6885" s="7" t="s">
        <v>18396</v>
      </c>
    </row>
    <row r="6886" spans="1:6">
      <c r="A6886" s="3" t="s">
        <v>20009</v>
      </c>
      <c r="B6886" s="3" t="s">
        <v>910</v>
      </c>
      <c r="C6886" s="4" t="s">
        <v>20010</v>
      </c>
      <c r="D6886" s="5" t="s">
        <v>960</v>
      </c>
      <c r="E6886" s="6" t="s">
        <v>12062</v>
      </c>
      <c r="F6886" s="7" t="s">
        <v>18396</v>
      </c>
    </row>
    <row r="6887" spans="1:6">
      <c r="A6887" s="3" t="s">
        <v>20011</v>
      </c>
      <c r="B6887" s="3" t="s">
        <v>910</v>
      </c>
      <c r="C6887" s="4" t="s">
        <v>20012</v>
      </c>
      <c r="D6887" s="5" t="s">
        <v>964</v>
      </c>
      <c r="E6887" s="6" t="s">
        <v>20013</v>
      </c>
      <c r="F6887" s="7" t="s">
        <v>18396</v>
      </c>
    </row>
    <row r="6888" spans="1:6">
      <c r="A6888" s="3" t="s">
        <v>20014</v>
      </c>
      <c r="B6888" s="3" t="s">
        <v>910</v>
      </c>
      <c r="C6888" s="4" t="s">
        <v>20015</v>
      </c>
      <c r="D6888" s="5" t="s">
        <v>964</v>
      </c>
      <c r="E6888" s="6" t="s">
        <v>20016</v>
      </c>
      <c r="F6888" s="7" t="s">
        <v>18396</v>
      </c>
    </row>
    <row r="6889" spans="1:6">
      <c r="A6889" s="3" t="s">
        <v>20017</v>
      </c>
      <c r="B6889" s="3" t="s">
        <v>910</v>
      </c>
      <c r="C6889" s="4" t="s">
        <v>20018</v>
      </c>
      <c r="D6889" s="5" t="s">
        <v>964</v>
      </c>
      <c r="E6889" s="6" t="s">
        <v>20019</v>
      </c>
      <c r="F6889" s="7" t="s">
        <v>18396</v>
      </c>
    </row>
    <row r="6890" spans="1:6">
      <c r="A6890" s="3" t="s">
        <v>20020</v>
      </c>
      <c r="B6890" s="3" t="s">
        <v>910</v>
      </c>
      <c r="C6890" s="4" t="s">
        <v>967</v>
      </c>
      <c r="D6890" s="5" t="s">
        <v>964</v>
      </c>
      <c r="E6890" s="6" t="s">
        <v>968</v>
      </c>
      <c r="F6890" s="7" t="s">
        <v>18396</v>
      </c>
    </row>
    <row r="6891" spans="1:6">
      <c r="A6891" s="3" t="s">
        <v>20021</v>
      </c>
      <c r="B6891" s="3" t="s">
        <v>910</v>
      </c>
      <c r="C6891" s="4" t="s">
        <v>9546</v>
      </c>
      <c r="D6891" s="5" t="s">
        <v>964</v>
      </c>
      <c r="E6891" s="6" t="s">
        <v>9547</v>
      </c>
      <c r="F6891" s="7" t="s">
        <v>18396</v>
      </c>
    </row>
    <row r="6892" spans="1:6">
      <c r="A6892" s="3" t="s">
        <v>20022</v>
      </c>
      <c r="B6892" s="3" t="s">
        <v>910</v>
      </c>
      <c r="C6892" s="4" t="s">
        <v>20023</v>
      </c>
      <c r="D6892" s="5" t="s">
        <v>964</v>
      </c>
      <c r="E6892" s="6" t="s">
        <v>20024</v>
      </c>
      <c r="F6892" s="7" t="s">
        <v>18396</v>
      </c>
    </row>
    <row r="6893" spans="1:6">
      <c r="A6893" s="3" t="s">
        <v>20025</v>
      </c>
      <c r="B6893" s="3" t="s">
        <v>910</v>
      </c>
      <c r="C6893" s="4" t="s">
        <v>20026</v>
      </c>
      <c r="D6893" s="5" t="s">
        <v>964</v>
      </c>
      <c r="E6893" s="6" t="s">
        <v>20027</v>
      </c>
      <c r="F6893" s="7" t="s">
        <v>18396</v>
      </c>
    </row>
    <row r="6894" spans="1:6">
      <c r="A6894" s="3" t="s">
        <v>20028</v>
      </c>
      <c r="B6894" s="3" t="s">
        <v>910</v>
      </c>
      <c r="C6894" s="4" t="s">
        <v>20029</v>
      </c>
      <c r="D6894" s="5" t="s">
        <v>971</v>
      </c>
      <c r="E6894" s="6" t="s">
        <v>20030</v>
      </c>
      <c r="F6894" s="7" t="s">
        <v>18396</v>
      </c>
    </row>
    <row r="6895" spans="1:6">
      <c r="A6895" s="3" t="s">
        <v>20031</v>
      </c>
      <c r="B6895" s="3" t="s">
        <v>910</v>
      </c>
      <c r="C6895" s="4" t="s">
        <v>970</v>
      </c>
      <c r="D6895" s="5" t="s">
        <v>971</v>
      </c>
      <c r="E6895" s="6" t="s">
        <v>972</v>
      </c>
      <c r="F6895" s="7" t="s">
        <v>18396</v>
      </c>
    </row>
    <row r="6896" spans="1:6">
      <c r="A6896" s="3" t="s">
        <v>20032</v>
      </c>
      <c r="B6896" s="3" t="s">
        <v>910</v>
      </c>
      <c r="C6896" s="4" t="s">
        <v>974</v>
      </c>
      <c r="D6896" s="5" t="s">
        <v>975</v>
      </c>
      <c r="E6896" s="6" t="s">
        <v>976</v>
      </c>
      <c r="F6896" s="7" t="s">
        <v>18396</v>
      </c>
    </row>
    <row r="6897" spans="1:6">
      <c r="A6897" s="3" t="s">
        <v>20033</v>
      </c>
      <c r="B6897" s="3" t="s">
        <v>910</v>
      </c>
      <c r="C6897" s="4" t="s">
        <v>978</v>
      </c>
      <c r="D6897" s="5" t="s">
        <v>975</v>
      </c>
      <c r="E6897" s="6" t="s">
        <v>979</v>
      </c>
      <c r="F6897" s="7" t="s">
        <v>18396</v>
      </c>
    </row>
    <row r="6898" spans="1:6">
      <c r="A6898" s="3" t="s">
        <v>20034</v>
      </c>
      <c r="B6898" s="3" t="s">
        <v>910</v>
      </c>
      <c r="C6898" s="8" t="s">
        <v>20035</v>
      </c>
      <c r="D6898" s="5" t="s">
        <v>982</v>
      </c>
      <c r="E6898" s="6" t="s">
        <v>20036</v>
      </c>
      <c r="F6898" s="7" t="s">
        <v>18396</v>
      </c>
    </row>
    <row r="6899" spans="1:6">
      <c r="A6899" s="3" t="s">
        <v>20037</v>
      </c>
      <c r="B6899" s="3" t="s">
        <v>910</v>
      </c>
      <c r="C6899" s="8" t="s">
        <v>20038</v>
      </c>
      <c r="D6899" s="5" t="s">
        <v>982</v>
      </c>
      <c r="E6899" s="6" t="s">
        <v>20039</v>
      </c>
      <c r="F6899" s="7" t="s">
        <v>18396</v>
      </c>
    </row>
    <row r="6900" spans="1:6">
      <c r="A6900" s="3" t="s">
        <v>20040</v>
      </c>
      <c r="B6900" s="3" t="s">
        <v>910</v>
      </c>
      <c r="C6900" s="8" t="s">
        <v>20041</v>
      </c>
      <c r="D6900" s="5" t="s">
        <v>982</v>
      </c>
      <c r="E6900" s="6" t="s">
        <v>20042</v>
      </c>
      <c r="F6900" s="7" t="s">
        <v>18396</v>
      </c>
    </row>
    <row r="6901" spans="1:6">
      <c r="A6901" s="3" t="s">
        <v>20043</v>
      </c>
      <c r="B6901" s="3" t="s">
        <v>910</v>
      </c>
      <c r="C6901" s="8" t="s">
        <v>20044</v>
      </c>
      <c r="D6901" s="5" t="s">
        <v>982</v>
      </c>
      <c r="E6901" s="6" t="s">
        <v>20045</v>
      </c>
      <c r="F6901" s="7" t="s">
        <v>18396</v>
      </c>
    </row>
    <row r="6902" spans="1:6">
      <c r="A6902" s="3" t="s">
        <v>20046</v>
      </c>
      <c r="B6902" s="3" t="s">
        <v>910</v>
      </c>
      <c r="C6902" s="8" t="s">
        <v>20047</v>
      </c>
      <c r="D6902" s="5" t="s">
        <v>986</v>
      </c>
      <c r="E6902" s="6" t="s">
        <v>20048</v>
      </c>
      <c r="F6902" s="7" t="s">
        <v>18396</v>
      </c>
    </row>
    <row r="6903" spans="1:6">
      <c r="A6903" s="3" t="s">
        <v>20049</v>
      </c>
      <c r="B6903" s="3" t="s">
        <v>910</v>
      </c>
      <c r="C6903" s="8" t="s">
        <v>20050</v>
      </c>
      <c r="D6903" s="5" t="s">
        <v>986</v>
      </c>
      <c r="E6903" s="6" t="s">
        <v>20051</v>
      </c>
      <c r="F6903" s="7" t="s">
        <v>18396</v>
      </c>
    </row>
    <row r="6904" spans="1:6">
      <c r="A6904" s="3" t="s">
        <v>20052</v>
      </c>
      <c r="B6904" s="3" t="s">
        <v>910</v>
      </c>
      <c r="C6904" s="8" t="s">
        <v>20053</v>
      </c>
      <c r="D6904" s="5" t="s">
        <v>986</v>
      </c>
      <c r="E6904" s="6" t="s">
        <v>20054</v>
      </c>
      <c r="F6904" s="7" t="s">
        <v>18396</v>
      </c>
    </row>
    <row r="6905" spans="1:6">
      <c r="A6905" s="3" t="s">
        <v>20055</v>
      </c>
      <c r="B6905" s="3" t="s">
        <v>910</v>
      </c>
      <c r="C6905" s="8" t="s">
        <v>20056</v>
      </c>
      <c r="D6905" s="5" t="s">
        <v>986</v>
      </c>
      <c r="E6905" s="6" t="s">
        <v>20057</v>
      </c>
      <c r="F6905" s="7" t="s">
        <v>18396</v>
      </c>
    </row>
    <row r="6906" spans="1:6">
      <c r="A6906" s="3" t="s">
        <v>20058</v>
      </c>
      <c r="B6906" s="3" t="s">
        <v>910</v>
      </c>
      <c r="C6906" s="8" t="s">
        <v>20059</v>
      </c>
      <c r="D6906" s="5" t="s">
        <v>986</v>
      </c>
      <c r="E6906" s="6" t="s">
        <v>20060</v>
      </c>
      <c r="F6906" s="7" t="s">
        <v>18396</v>
      </c>
    </row>
    <row r="6907" spans="1:6">
      <c r="A6907" s="3" t="s">
        <v>20061</v>
      </c>
      <c r="B6907" s="3" t="s">
        <v>910</v>
      </c>
      <c r="C6907" s="4" t="s">
        <v>20062</v>
      </c>
      <c r="D6907" s="5" t="s">
        <v>993</v>
      </c>
      <c r="E6907" s="6" t="s">
        <v>20063</v>
      </c>
      <c r="F6907" s="7" t="s">
        <v>18396</v>
      </c>
    </row>
    <row r="6908" spans="1:6">
      <c r="A6908" s="3" t="s">
        <v>20064</v>
      </c>
      <c r="B6908" s="3" t="s">
        <v>910</v>
      </c>
      <c r="C6908" s="4" t="s">
        <v>20065</v>
      </c>
      <c r="D6908" s="5" t="s">
        <v>993</v>
      </c>
      <c r="E6908" s="6" t="s">
        <v>20066</v>
      </c>
      <c r="F6908" s="7" t="s">
        <v>18396</v>
      </c>
    </row>
    <row r="6909" spans="1:6">
      <c r="A6909" s="3" t="s">
        <v>20067</v>
      </c>
      <c r="B6909" s="3" t="s">
        <v>910</v>
      </c>
      <c r="C6909" s="4" t="s">
        <v>20068</v>
      </c>
      <c r="D6909" s="5" t="s">
        <v>993</v>
      </c>
      <c r="E6909" s="6" t="s">
        <v>20069</v>
      </c>
      <c r="F6909" s="7" t="s">
        <v>18396</v>
      </c>
    </row>
    <row r="6910" spans="1:6">
      <c r="A6910" s="3" t="s">
        <v>20070</v>
      </c>
      <c r="B6910" s="3" t="s">
        <v>910</v>
      </c>
      <c r="C6910" s="4" t="s">
        <v>20071</v>
      </c>
      <c r="D6910" s="5" t="s">
        <v>993</v>
      </c>
      <c r="E6910" s="6" t="s">
        <v>20072</v>
      </c>
      <c r="F6910" s="7" t="s">
        <v>18396</v>
      </c>
    </row>
    <row r="6911" spans="1:6">
      <c r="A6911" s="3" t="s">
        <v>20073</v>
      </c>
      <c r="B6911" s="3" t="s">
        <v>910</v>
      </c>
      <c r="C6911" s="4" t="s">
        <v>20074</v>
      </c>
      <c r="D6911" s="5" t="s">
        <v>993</v>
      </c>
      <c r="E6911" s="6" t="s">
        <v>20075</v>
      </c>
      <c r="F6911" s="7" t="s">
        <v>18396</v>
      </c>
    </row>
    <row r="6912" spans="1:6">
      <c r="A6912" s="3" t="s">
        <v>20076</v>
      </c>
      <c r="B6912" s="3" t="s">
        <v>910</v>
      </c>
      <c r="C6912" s="4" t="s">
        <v>992</v>
      </c>
      <c r="D6912" s="5" t="s">
        <v>993</v>
      </c>
      <c r="E6912" s="6" t="s">
        <v>994</v>
      </c>
      <c r="F6912" s="7" t="s">
        <v>18396</v>
      </c>
    </row>
    <row r="6913" spans="1:6">
      <c r="A6913" s="3" t="s">
        <v>20077</v>
      </c>
      <c r="B6913" s="3" t="s">
        <v>910</v>
      </c>
      <c r="C6913" s="4" t="s">
        <v>20078</v>
      </c>
      <c r="D6913" s="5" t="s">
        <v>997</v>
      </c>
      <c r="E6913" s="6" t="s">
        <v>20079</v>
      </c>
      <c r="F6913" s="7" t="s">
        <v>18396</v>
      </c>
    </row>
    <row r="6914" spans="1:6">
      <c r="A6914" s="3" t="s">
        <v>20080</v>
      </c>
      <c r="B6914" s="3" t="s">
        <v>910</v>
      </c>
      <c r="C6914" s="4" t="s">
        <v>20081</v>
      </c>
      <c r="D6914" s="5" t="s">
        <v>997</v>
      </c>
      <c r="E6914" s="6" t="s">
        <v>20082</v>
      </c>
      <c r="F6914" s="7" t="s">
        <v>18396</v>
      </c>
    </row>
    <row r="6915" spans="1:6">
      <c r="A6915" s="3" t="s">
        <v>20083</v>
      </c>
      <c r="B6915" s="3" t="s">
        <v>910</v>
      </c>
      <c r="C6915" s="4" t="s">
        <v>20084</v>
      </c>
      <c r="D6915" s="5" t="s">
        <v>997</v>
      </c>
      <c r="E6915" s="6" t="s">
        <v>20085</v>
      </c>
      <c r="F6915" s="7" t="s">
        <v>18396</v>
      </c>
    </row>
    <row r="6916" spans="1:6">
      <c r="A6916" s="3" t="s">
        <v>20086</v>
      </c>
      <c r="B6916" s="3" t="s">
        <v>910</v>
      </c>
      <c r="C6916" s="4" t="s">
        <v>20087</v>
      </c>
      <c r="D6916" s="5" t="s">
        <v>997</v>
      </c>
      <c r="E6916" s="6" t="s">
        <v>20088</v>
      </c>
      <c r="F6916" s="7" t="s">
        <v>18396</v>
      </c>
    </row>
    <row r="6917" spans="1:6">
      <c r="A6917" s="3" t="s">
        <v>20089</v>
      </c>
      <c r="B6917" s="3" t="s">
        <v>910</v>
      </c>
      <c r="C6917" s="4" t="s">
        <v>20090</v>
      </c>
      <c r="D6917" s="5" t="s">
        <v>997</v>
      </c>
      <c r="E6917" s="6" t="s">
        <v>20091</v>
      </c>
      <c r="F6917" s="7" t="s">
        <v>18396</v>
      </c>
    </row>
    <row r="6918" spans="1:6">
      <c r="A6918" s="3" t="s">
        <v>20092</v>
      </c>
      <c r="B6918" s="3" t="s">
        <v>910</v>
      </c>
      <c r="C6918" s="4" t="s">
        <v>20093</v>
      </c>
      <c r="D6918" s="5" t="s">
        <v>997</v>
      </c>
      <c r="E6918" s="6" t="s">
        <v>20094</v>
      </c>
      <c r="F6918" s="7" t="s">
        <v>18396</v>
      </c>
    </row>
    <row r="6919" spans="1:6">
      <c r="A6919" s="3" t="s">
        <v>20095</v>
      </c>
      <c r="B6919" s="3" t="s">
        <v>910</v>
      </c>
      <c r="C6919" s="4" t="s">
        <v>20096</v>
      </c>
      <c r="D6919" s="5" t="s">
        <v>997</v>
      </c>
      <c r="E6919" s="6" t="s">
        <v>20097</v>
      </c>
      <c r="F6919" s="7" t="s">
        <v>18396</v>
      </c>
    </row>
    <row r="6920" spans="1:6">
      <c r="A6920" s="3" t="s">
        <v>20098</v>
      </c>
      <c r="B6920" s="3" t="s">
        <v>910</v>
      </c>
      <c r="C6920" s="4" t="s">
        <v>20099</v>
      </c>
      <c r="D6920" s="5" t="s">
        <v>997</v>
      </c>
      <c r="E6920" s="6" t="s">
        <v>20100</v>
      </c>
      <c r="F6920" s="7" t="s">
        <v>18396</v>
      </c>
    </row>
    <row r="6921" spans="1:6">
      <c r="A6921" s="3" t="s">
        <v>20101</v>
      </c>
      <c r="B6921" s="3" t="s">
        <v>910</v>
      </c>
      <c r="C6921" s="4" t="s">
        <v>996</v>
      </c>
      <c r="D6921" s="5" t="s">
        <v>997</v>
      </c>
      <c r="E6921" s="6" t="s">
        <v>998</v>
      </c>
      <c r="F6921" s="7" t="s">
        <v>18396</v>
      </c>
    </row>
    <row r="6922" spans="1:6">
      <c r="A6922" s="3" t="s">
        <v>20102</v>
      </c>
      <c r="B6922" s="3" t="s">
        <v>910</v>
      </c>
      <c r="C6922" s="4" t="s">
        <v>20103</v>
      </c>
      <c r="D6922" s="5" t="s">
        <v>997</v>
      </c>
      <c r="E6922" s="6" t="s">
        <v>20104</v>
      </c>
      <c r="F6922" s="7" t="s">
        <v>18396</v>
      </c>
    </row>
    <row r="6923" spans="1:6">
      <c r="A6923" s="3" t="s">
        <v>20105</v>
      </c>
      <c r="B6923" s="3" t="s">
        <v>910</v>
      </c>
      <c r="C6923" s="4" t="s">
        <v>20106</v>
      </c>
      <c r="D6923" s="5" t="s">
        <v>4699</v>
      </c>
      <c r="E6923" s="6" t="s">
        <v>20107</v>
      </c>
      <c r="F6923" s="7" t="s">
        <v>18396</v>
      </c>
    </row>
    <row r="6924" spans="1:6">
      <c r="A6924" s="3" t="s">
        <v>20108</v>
      </c>
      <c r="B6924" s="3" t="s">
        <v>910</v>
      </c>
      <c r="C6924" s="4" t="s">
        <v>20109</v>
      </c>
      <c r="D6924" s="5" t="s">
        <v>4699</v>
      </c>
      <c r="E6924" s="6" t="s">
        <v>20110</v>
      </c>
      <c r="F6924" s="7" t="s">
        <v>18396</v>
      </c>
    </row>
    <row r="6925" spans="1:6">
      <c r="A6925" s="3" t="s">
        <v>20111</v>
      </c>
      <c r="B6925" s="3" t="s">
        <v>910</v>
      </c>
      <c r="C6925" s="4" t="s">
        <v>20112</v>
      </c>
      <c r="D6925" s="5" t="s">
        <v>4699</v>
      </c>
      <c r="E6925" s="6" t="s">
        <v>20113</v>
      </c>
      <c r="F6925" s="7" t="s">
        <v>18396</v>
      </c>
    </row>
    <row r="6926" spans="1:6">
      <c r="A6926" s="3" t="s">
        <v>20114</v>
      </c>
      <c r="B6926" s="3" t="s">
        <v>910</v>
      </c>
      <c r="C6926" s="4" t="s">
        <v>20115</v>
      </c>
      <c r="D6926" s="5" t="s">
        <v>4699</v>
      </c>
      <c r="E6926" s="6" t="s">
        <v>20116</v>
      </c>
      <c r="F6926" s="7" t="s">
        <v>18396</v>
      </c>
    </row>
    <row r="6927" spans="1:6">
      <c r="A6927" s="3" t="s">
        <v>20117</v>
      </c>
      <c r="B6927" s="3" t="s">
        <v>910</v>
      </c>
      <c r="C6927" s="4" t="s">
        <v>1003</v>
      </c>
      <c r="D6927" s="5" t="s">
        <v>1004</v>
      </c>
      <c r="E6927" s="6" t="s">
        <v>1005</v>
      </c>
      <c r="F6927" s="7" t="s">
        <v>18396</v>
      </c>
    </row>
    <row r="6928" spans="1:6">
      <c r="A6928" s="3" t="s">
        <v>20118</v>
      </c>
      <c r="B6928" s="3" t="s">
        <v>910</v>
      </c>
      <c r="C6928" s="4" t="s">
        <v>1007</v>
      </c>
      <c r="D6928" s="5" t="s">
        <v>1004</v>
      </c>
      <c r="E6928" s="6" t="s">
        <v>1008</v>
      </c>
      <c r="F6928" s="7" t="s">
        <v>18396</v>
      </c>
    </row>
    <row r="6929" spans="1:6">
      <c r="A6929" s="3" t="s">
        <v>20119</v>
      </c>
      <c r="B6929" s="3" t="s">
        <v>910</v>
      </c>
      <c r="C6929" s="4" t="s">
        <v>1010</v>
      </c>
      <c r="D6929" s="5" t="s">
        <v>1004</v>
      </c>
      <c r="E6929" s="6" t="s">
        <v>1011</v>
      </c>
      <c r="F6929" s="7" t="s">
        <v>18396</v>
      </c>
    </row>
    <row r="6930" spans="1:6">
      <c r="A6930" s="3" t="s">
        <v>20120</v>
      </c>
      <c r="B6930" s="3" t="s">
        <v>910</v>
      </c>
      <c r="C6930" s="4" t="s">
        <v>20121</v>
      </c>
      <c r="D6930" s="5" t="s">
        <v>1004</v>
      </c>
      <c r="E6930" s="6" t="s">
        <v>20122</v>
      </c>
      <c r="F6930" s="7" t="s">
        <v>18396</v>
      </c>
    </row>
    <row r="6931" spans="1:6">
      <c r="A6931" s="3" t="s">
        <v>20123</v>
      </c>
      <c r="B6931" s="3" t="s">
        <v>910</v>
      </c>
      <c r="C6931" s="8" t="s">
        <v>20124</v>
      </c>
      <c r="D6931" s="5" t="s">
        <v>1014</v>
      </c>
      <c r="E6931" s="6" t="s">
        <v>20125</v>
      </c>
      <c r="F6931" s="7" t="s">
        <v>18396</v>
      </c>
    </row>
    <row r="6932" spans="1:6">
      <c r="A6932" s="3" t="s">
        <v>20126</v>
      </c>
      <c r="B6932" s="3" t="s">
        <v>910</v>
      </c>
      <c r="C6932" s="4" t="s">
        <v>20127</v>
      </c>
      <c r="D6932" s="5" t="s">
        <v>1014</v>
      </c>
      <c r="E6932" s="6" t="s">
        <v>20128</v>
      </c>
      <c r="F6932" s="7" t="s">
        <v>18396</v>
      </c>
    </row>
    <row r="6933" spans="1:6">
      <c r="A6933" s="3" t="s">
        <v>20129</v>
      </c>
      <c r="B6933" s="3" t="s">
        <v>910</v>
      </c>
      <c r="C6933" s="8" t="s">
        <v>20130</v>
      </c>
      <c r="D6933" s="5" t="s">
        <v>1014</v>
      </c>
      <c r="E6933" s="6" t="s">
        <v>20131</v>
      </c>
      <c r="F6933" s="7" t="s">
        <v>18396</v>
      </c>
    </row>
    <row r="6934" spans="1:6">
      <c r="A6934" s="3" t="s">
        <v>20132</v>
      </c>
      <c r="B6934" s="3" t="s">
        <v>910</v>
      </c>
      <c r="C6934" s="8" t="s">
        <v>14480</v>
      </c>
      <c r="D6934" s="5" t="s">
        <v>1014</v>
      </c>
      <c r="E6934" s="6" t="s">
        <v>14481</v>
      </c>
      <c r="F6934" s="7" t="s">
        <v>18396</v>
      </c>
    </row>
    <row r="6935" spans="1:6">
      <c r="A6935" s="3" t="s">
        <v>20133</v>
      </c>
      <c r="B6935" s="3" t="s">
        <v>910</v>
      </c>
      <c r="C6935" s="8" t="s">
        <v>20134</v>
      </c>
      <c r="D6935" s="5" t="s">
        <v>1018</v>
      </c>
      <c r="E6935" s="6" t="s">
        <v>20135</v>
      </c>
      <c r="F6935" s="7" t="s">
        <v>18396</v>
      </c>
    </row>
    <row r="6936" spans="1:6">
      <c r="A6936" s="3" t="s">
        <v>20136</v>
      </c>
      <c r="B6936" s="3" t="s">
        <v>910</v>
      </c>
      <c r="C6936" s="4" t="s">
        <v>20137</v>
      </c>
      <c r="D6936" s="5" t="s">
        <v>1018</v>
      </c>
      <c r="E6936" s="9" t="s">
        <v>20138</v>
      </c>
      <c r="F6936" s="7" t="s">
        <v>18396</v>
      </c>
    </row>
    <row r="6937" spans="1:6">
      <c r="A6937" s="3" t="s">
        <v>20139</v>
      </c>
      <c r="B6937" s="3" t="s">
        <v>910</v>
      </c>
      <c r="C6937" s="8" t="s">
        <v>14489</v>
      </c>
      <c r="D6937" s="5" t="s">
        <v>1018</v>
      </c>
      <c r="E6937" s="6" t="s">
        <v>14490</v>
      </c>
      <c r="F6937" s="7" t="s">
        <v>18396</v>
      </c>
    </row>
    <row r="6938" spans="1:6">
      <c r="A6938" s="3" t="s">
        <v>20140</v>
      </c>
      <c r="B6938" s="3" t="s">
        <v>910</v>
      </c>
      <c r="C6938" s="4" t="s">
        <v>20141</v>
      </c>
      <c r="D6938" s="5" t="s">
        <v>1022</v>
      </c>
      <c r="E6938" s="6" t="s">
        <v>20142</v>
      </c>
      <c r="F6938" s="7" t="s">
        <v>18396</v>
      </c>
    </row>
    <row r="6939" spans="1:6">
      <c r="A6939" s="3" t="s">
        <v>20143</v>
      </c>
      <c r="B6939" s="3" t="s">
        <v>910</v>
      </c>
      <c r="C6939" s="4" t="s">
        <v>1021</v>
      </c>
      <c r="D6939" s="5" t="s">
        <v>1022</v>
      </c>
      <c r="E6939" s="6" t="s">
        <v>1023</v>
      </c>
      <c r="F6939" s="7" t="s">
        <v>18396</v>
      </c>
    </row>
    <row r="6940" spans="1:6">
      <c r="A6940" s="3" t="s">
        <v>20144</v>
      </c>
      <c r="B6940" s="3" t="s">
        <v>910</v>
      </c>
      <c r="C6940" s="4" t="s">
        <v>14498</v>
      </c>
      <c r="D6940" s="5" t="s">
        <v>1022</v>
      </c>
      <c r="E6940" s="6" t="s">
        <v>14499</v>
      </c>
      <c r="F6940" s="7" t="s">
        <v>18396</v>
      </c>
    </row>
    <row r="6941" spans="1:6">
      <c r="A6941" s="3" t="s">
        <v>20145</v>
      </c>
      <c r="B6941" s="3" t="s">
        <v>910</v>
      </c>
      <c r="C6941" s="4" t="s">
        <v>20146</v>
      </c>
      <c r="D6941" s="5" t="s">
        <v>1026</v>
      </c>
      <c r="E6941" s="6" t="s">
        <v>20147</v>
      </c>
      <c r="F6941" s="7" t="s">
        <v>18396</v>
      </c>
    </row>
    <row r="6942" spans="1:6">
      <c r="A6942" s="3" t="s">
        <v>20148</v>
      </c>
      <c r="B6942" s="3" t="s">
        <v>910</v>
      </c>
      <c r="C6942" s="4" t="s">
        <v>14510</v>
      </c>
      <c r="D6942" s="5" t="s">
        <v>1026</v>
      </c>
      <c r="E6942" s="6" t="s">
        <v>10865</v>
      </c>
      <c r="F6942" s="7" t="s">
        <v>18396</v>
      </c>
    </row>
    <row r="6943" spans="1:6">
      <c r="A6943" s="3" t="s">
        <v>20149</v>
      </c>
      <c r="B6943" s="3" t="s">
        <v>910</v>
      </c>
      <c r="C6943" s="4" t="s">
        <v>1025</v>
      </c>
      <c r="D6943" s="5" t="s">
        <v>1026</v>
      </c>
      <c r="E6943" s="6" t="s">
        <v>1027</v>
      </c>
      <c r="F6943" s="7" t="s">
        <v>18396</v>
      </c>
    </row>
    <row r="6944" spans="1:6">
      <c r="A6944" s="3" t="s">
        <v>20150</v>
      </c>
      <c r="B6944" s="3" t="s">
        <v>910</v>
      </c>
      <c r="C6944" s="4" t="s">
        <v>20151</v>
      </c>
      <c r="D6944" s="5" t="s">
        <v>1030</v>
      </c>
      <c r="E6944" s="6" t="s">
        <v>20152</v>
      </c>
      <c r="F6944" s="7" t="s">
        <v>18396</v>
      </c>
    </row>
    <row r="6945" spans="1:6">
      <c r="A6945" s="3" t="s">
        <v>20153</v>
      </c>
      <c r="B6945" s="3" t="s">
        <v>910</v>
      </c>
      <c r="C6945" s="4" t="s">
        <v>20154</v>
      </c>
      <c r="D6945" s="5" t="s">
        <v>1030</v>
      </c>
      <c r="E6945" s="6" t="s">
        <v>20155</v>
      </c>
      <c r="F6945" s="7" t="s">
        <v>18396</v>
      </c>
    </row>
    <row r="6946" spans="1:6">
      <c r="A6946" s="3" t="s">
        <v>20156</v>
      </c>
      <c r="B6946" s="3" t="s">
        <v>910</v>
      </c>
      <c r="C6946" s="4" t="s">
        <v>1029</v>
      </c>
      <c r="D6946" s="5" t="s">
        <v>1030</v>
      </c>
      <c r="E6946" s="6" t="s">
        <v>1031</v>
      </c>
      <c r="F6946" s="7" t="s">
        <v>18396</v>
      </c>
    </row>
    <row r="6947" spans="1:6">
      <c r="A6947" s="3" t="s">
        <v>20157</v>
      </c>
      <c r="B6947" s="3" t="s">
        <v>910</v>
      </c>
      <c r="C6947" s="4" t="s">
        <v>20158</v>
      </c>
      <c r="D6947" s="5" t="s">
        <v>1034</v>
      </c>
      <c r="E6947" s="6" t="s">
        <v>20159</v>
      </c>
      <c r="F6947" s="7" t="s">
        <v>18396</v>
      </c>
    </row>
    <row r="6948" spans="1:6">
      <c r="A6948" s="3" t="s">
        <v>20160</v>
      </c>
      <c r="B6948" s="3" t="s">
        <v>910</v>
      </c>
      <c r="C6948" s="4" t="s">
        <v>20161</v>
      </c>
      <c r="D6948" s="5" t="s">
        <v>1034</v>
      </c>
      <c r="E6948" s="6" t="s">
        <v>20162</v>
      </c>
      <c r="F6948" s="7" t="s">
        <v>18396</v>
      </c>
    </row>
    <row r="6949" spans="1:6">
      <c r="A6949" s="3" t="s">
        <v>20163</v>
      </c>
      <c r="B6949" s="3" t="s">
        <v>910</v>
      </c>
      <c r="C6949" s="4" t="s">
        <v>20164</v>
      </c>
      <c r="D6949" s="5" t="s">
        <v>1034</v>
      </c>
      <c r="E6949" s="6" t="s">
        <v>20165</v>
      </c>
      <c r="F6949" s="7" t="s">
        <v>18396</v>
      </c>
    </row>
    <row r="6950" spans="1:6">
      <c r="A6950" s="3" t="s">
        <v>20166</v>
      </c>
      <c r="B6950" s="3" t="s">
        <v>910</v>
      </c>
      <c r="C6950" s="4" t="s">
        <v>20167</v>
      </c>
      <c r="D6950" s="5" t="s">
        <v>1034</v>
      </c>
      <c r="E6950" s="6" t="s">
        <v>20168</v>
      </c>
      <c r="F6950" s="7" t="s">
        <v>18396</v>
      </c>
    </row>
    <row r="6951" spans="1:6">
      <c r="A6951" s="3" t="s">
        <v>20169</v>
      </c>
      <c r="B6951" s="3" t="s">
        <v>910</v>
      </c>
      <c r="C6951" s="4" t="s">
        <v>20170</v>
      </c>
      <c r="D6951" s="5" t="s">
        <v>1038</v>
      </c>
      <c r="E6951" s="6" t="s">
        <v>20171</v>
      </c>
      <c r="F6951" s="7" t="s">
        <v>18396</v>
      </c>
    </row>
    <row r="6952" spans="1:6">
      <c r="A6952" s="3" t="s">
        <v>20172</v>
      </c>
      <c r="B6952" s="3" t="s">
        <v>910</v>
      </c>
      <c r="C6952" s="4" t="s">
        <v>4756</v>
      </c>
      <c r="D6952" s="5" t="s">
        <v>1038</v>
      </c>
      <c r="E6952" s="6" t="s">
        <v>4757</v>
      </c>
      <c r="F6952" s="7" t="s">
        <v>18396</v>
      </c>
    </row>
    <row r="6953" spans="1:6">
      <c r="A6953" s="3" t="s">
        <v>20173</v>
      </c>
      <c r="B6953" s="3" t="s">
        <v>910</v>
      </c>
      <c r="C6953" s="4" t="s">
        <v>4744</v>
      </c>
      <c r="D6953" s="5" t="s">
        <v>1038</v>
      </c>
      <c r="E6953" s="6" t="s">
        <v>4745</v>
      </c>
      <c r="F6953" s="7" t="s">
        <v>18396</v>
      </c>
    </row>
    <row r="6954" spans="1:6">
      <c r="A6954" s="3" t="s">
        <v>20174</v>
      </c>
      <c r="B6954" s="3" t="s">
        <v>910</v>
      </c>
      <c r="C6954" s="4" t="s">
        <v>4750</v>
      </c>
      <c r="D6954" s="5" t="s">
        <v>1038</v>
      </c>
      <c r="E6954" s="6" t="s">
        <v>4751</v>
      </c>
      <c r="F6954" s="7" t="s">
        <v>18396</v>
      </c>
    </row>
    <row r="6955" spans="1:6">
      <c r="A6955" s="3" t="s">
        <v>20175</v>
      </c>
      <c r="B6955" s="3" t="s">
        <v>910</v>
      </c>
      <c r="C6955" s="4" t="s">
        <v>20176</v>
      </c>
      <c r="D6955" s="5" t="s">
        <v>1038</v>
      </c>
      <c r="E6955" s="6" t="s">
        <v>20177</v>
      </c>
      <c r="F6955" s="7" t="s">
        <v>18396</v>
      </c>
    </row>
    <row r="6956" spans="1:6">
      <c r="A6956" s="3" t="s">
        <v>20178</v>
      </c>
      <c r="B6956" s="3" t="s">
        <v>910</v>
      </c>
      <c r="C6956" s="4" t="s">
        <v>14545</v>
      </c>
      <c r="D6956" s="5" t="s">
        <v>1038</v>
      </c>
      <c r="E6956" s="6" t="s">
        <v>14546</v>
      </c>
      <c r="F6956" s="7" t="s">
        <v>18396</v>
      </c>
    </row>
    <row r="6957" spans="1:6">
      <c r="A6957" s="3" t="s">
        <v>20179</v>
      </c>
      <c r="B6957" s="3" t="s">
        <v>910</v>
      </c>
      <c r="C6957" s="4" t="s">
        <v>20180</v>
      </c>
      <c r="D6957" s="5" t="s">
        <v>1038</v>
      </c>
      <c r="E6957" s="6" t="s">
        <v>20181</v>
      </c>
      <c r="F6957" s="7" t="s">
        <v>18396</v>
      </c>
    </row>
    <row r="6958" spans="1:6">
      <c r="A6958" s="3" t="s">
        <v>20182</v>
      </c>
      <c r="B6958" s="3" t="s">
        <v>910</v>
      </c>
      <c r="C6958" s="8" t="s">
        <v>20183</v>
      </c>
      <c r="D6958" s="5" t="s">
        <v>4760</v>
      </c>
      <c r="E6958" s="6" t="s">
        <v>20184</v>
      </c>
      <c r="F6958" s="7" t="s">
        <v>18396</v>
      </c>
    </row>
    <row r="6959" spans="1:6">
      <c r="A6959" s="3" t="s">
        <v>20185</v>
      </c>
      <c r="B6959" s="3" t="s">
        <v>910</v>
      </c>
      <c r="C6959" s="8" t="s">
        <v>20186</v>
      </c>
      <c r="D6959" s="5" t="s">
        <v>4760</v>
      </c>
      <c r="E6959" s="6" t="s">
        <v>20187</v>
      </c>
      <c r="F6959" s="7" t="s">
        <v>18396</v>
      </c>
    </row>
    <row r="6960" spans="1:6">
      <c r="A6960" s="3" t="s">
        <v>20188</v>
      </c>
      <c r="B6960" s="3" t="s">
        <v>910</v>
      </c>
      <c r="C6960" s="8" t="s">
        <v>20189</v>
      </c>
      <c r="D6960" s="5" t="s">
        <v>4760</v>
      </c>
      <c r="E6960" s="6" t="s">
        <v>20190</v>
      </c>
      <c r="F6960" s="7" t="s">
        <v>18396</v>
      </c>
    </row>
    <row r="6961" spans="1:6">
      <c r="A6961" s="3" t="s">
        <v>20191</v>
      </c>
      <c r="B6961" s="3" t="s">
        <v>910</v>
      </c>
      <c r="C6961" s="8" t="s">
        <v>9684</v>
      </c>
      <c r="D6961" s="5" t="s">
        <v>4760</v>
      </c>
      <c r="E6961" s="6" t="s">
        <v>9685</v>
      </c>
      <c r="F6961" s="7" t="s">
        <v>18396</v>
      </c>
    </row>
    <row r="6962" spans="1:6">
      <c r="A6962" s="3" t="s">
        <v>20192</v>
      </c>
      <c r="B6962" s="3" t="s">
        <v>910</v>
      </c>
      <c r="C6962" s="4" t="s">
        <v>20193</v>
      </c>
      <c r="D6962" s="5" t="s">
        <v>1042</v>
      </c>
      <c r="E6962" s="6" t="s">
        <v>20194</v>
      </c>
      <c r="F6962" s="7" t="s">
        <v>18396</v>
      </c>
    </row>
    <row r="6963" spans="1:6">
      <c r="A6963" s="3" t="s">
        <v>20195</v>
      </c>
      <c r="B6963" s="3" t="s">
        <v>910</v>
      </c>
      <c r="C6963" s="4" t="s">
        <v>20196</v>
      </c>
      <c r="D6963" s="5" t="s">
        <v>1042</v>
      </c>
      <c r="E6963" s="6" t="s">
        <v>20197</v>
      </c>
      <c r="F6963" s="7" t="s">
        <v>18396</v>
      </c>
    </row>
    <row r="6964" spans="1:6">
      <c r="A6964" s="3" t="s">
        <v>20198</v>
      </c>
      <c r="B6964" s="3" t="s">
        <v>910</v>
      </c>
      <c r="C6964" s="4" t="s">
        <v>14581</v>
      </c>
      <c r="D6964" s="5" t="s">
        <v>1042</v>
      </c>
      <c r="E6964" s="6" t="s">
        <v>14582</v>
      </c>
      <c r="F6964" s="7" t="s">
        <v>18396</v>
      </c>
    </row>
    <row r="6965" spans="1:6">
      <c r="A6965" s="3" t="s">
        <v>20199</v>
      </c>
      <c r="B6965" s="3" t="s">
        <v>910</v>
      </c>
      <c r="C6965" s="4" t="s">
        <v>20200</v>
      </c>
      <c r="D6965" s="5" t="s">
        <v>1046</v>
      </c>
      <c r="E6965" s="6" t="s">
        <v>20201</v>
      </c>
      <c r="F6965" s="7" t="s">
        <v>18396</v>
      </c>
    </row>
    <row r="6966" spans="1:6">
      <c r="A6966" s="3" t="s">
        <v>20202</v>
      </c>
      <c r="B6966" s="3" t="s">
        <v>910</v>
      </c>
      <c r="C6966" s="4" t="s">
        <v>4790</v>
      </c>
      <c r="D6966" s="5" t="s">
        <v>1046</v>
      </c>
      <c r="E6966" s="6" t="s">
        <v>4791</v>
      </c>
      <c r="F6966" s="7" t="s">
        <v>18396</v>
      </c>
    </row>
    <row r="6967" spans="1:6">
      <c r="A6967" s="3" t="s">
        <v>20203</v>
      </c>
      <c r="B6967" s="3" t="s">
        <v>910</v>
      </c>
      <c r="C6967" s="4" t="s">
        <v>1049</v>
      </c>
      <c r="D6967" s="5" t="s">
        <v>1046</v>
      </c>
      <c r="E6967" s="6" t="s">
        <v>1050</v>
      </c>
      <c r="F6967" s="7" t="s">
        <v>18396</v>
      </c>
    </row>
    <row r="6968" spans="1:6">
      <c r="A6968" s="3" t="s">
        <v>20204</v>
      </c>
      <c r="B6968" s="3" t="s">
        <v>910</v>
      </c>
      <c r="C6968" s="4" t="s">
        <v>1052</v>
      </c>
      <c r="D6968" s="5" t="s">
        <v>1053</v>
      </c>
      <c r="E6968" s="6" t="s">
        <v>1054</v>
      </c>
      <c r="F6968" s="7" t="s">
        <v>18396</v>
      </c>
    </row>
    <row r="6969" spans="1:6">
      <c r="A6969" s="3" t="s">
        <v>20205</v>
      </c>
      <c r="B6969" s="3" t="s">
        <v>910</v>
      </c>
      <c r="C6969" s="4" t="s">
        <v>20206</v>
      </c>
      <c r="D6969" s="5" t="s">
        <v>1053</v>
      </c>
      <c r="E6969" s="6" t="s">
        <v>20207</v>
      </c>
      <c r="F6969" s="7" t="s">
        <v>18396</v>
      </c>
    </row>
    <row r="6970" spans="1:6">
      <c r="A6970" s="3" t="s">
        <v>20208</v>
      </c>
      <c r="B6970" s="3" t="s">
        <v>910</v>
      </c>
      <c r="C6970" s="4" t="s">
        <v>20209</v>
      </c>
      <c r="D6970" s="5" t="s">
        <v>1053</v>
      </c>
      <c r="E6970" s="6" t="s">
        <v>20210</v>
      </c>
      <c r="F6970" s="7" t="s">
        <v>18396</v>
      </c>
    </row>
    <row r="6971" spans="1:6">
      <c r="A6971" s="3" t="s">
        <v>20211</v>
      </c>
      <c r="B6971" s="3" t="s">
        <v>910</v>
      </c>
      <c r="C6971" s="4" t="s">
        <v>20212</v>
      </c>
      <c r="D6971" s="5" t="s">
        <v>1053</v>
      </c>
      <c r="E6971" s="6" t="s">
        <v>4957</v>
      </c>
      <c r="F6971" s="7" t="s">
        <v>18396</v>
      </c>
    </row>
    <row r="6972" spans="1:6">
      <c r="A6972" s="3" t="s">
        <v>20213</v>
      </c>
      <c r="B6972" s="3" t="s">
        <v>910</v>
      </c>
      <c r="C6972" s="4" t="s">
        <v>4799</v>
      </c>
      <c r="D6972" s="5" t="s">
        <v>1053</v>
      </c>
      <c r="E6972" s="6" t="s">
        <v>4800</v>
      </c>
      <c r="F6972" s="7" t="s">
        <v>18396</v>
      </c>
    </row>
    <row r="6973" spans="1:6">
      <c r="A6973" s="3" t="s">
        <v>20214</v>
      </c>
      <c r="B6973" s="3" t="s">
        <v>910</v>
      </c>
      <c r="C6973" s="4" t="s">
        <v>20215</v>
      </c>
      <c r="D6973" s="5" t="s">
        <v>1060</v>
      </c>
      <c r="E6973" s="6" t="s">
        <v>20216</v>
      </c>
      <c r="F6973" s="7" t="s">
        <v>18396</v>
      </c>
    </row>
    <row r="6974" spans="1:6">
      <c r="A6974" s="3" t="s">
        <v>20217</v>
      </c>
      <c r="B6974" s="3" t="s">
        <v>910</v>
      </c>
      <c r="C6974" s="8" t="s">
        <v>9734</v>
      </c>
      <c r="D6974" s="5" t="s">
        <v>1064</v>
      </c>
      <c r="E6974" s="6" t="s">
        <v>9735</v>
      </c>
      <c r="F6974" s="7" t="s">
        <v>18396</v>
      </c>
    </row>
    <row r="6975" spans="1:6">
      <c r="A6975" s="3" t="s">
        <v>20218</v>
      </c>
      <c r="B6975" s="3" t="s">
        <v>910</v>
      </c>
      <c r="C6975" s="4" t="s">
        <v>20219</v>
      </c>
      <c r="D6975" s="5" t="s">
        <v>1064</v>
      </c>
      <c r="E6975" s="6" t="s">
        <v>20220</v>
      </c>
      <c r="F6975" s="7" t="s">
        <v>18396</v>
      </c>
    </row>
    <row r="6976" spans="1:6">
      <c r="A6976" s="3" t="s">
        <v>20221</v>
      </c>
      <c r="B6976" s="3" t="s">
        <v>910</v>
      </c>
      <c r="C6976" s="8" t="s">
        <v>9746</v>
      </c>
      <c r="D6976" s="5" t="s">
        <v>1068</v>
      </c>
      <c r="E6976" s="6" t="s">
        <v>9747</v>
      </c>
      <c r="F6976" s="7" t="s">
        <v>18396</v>
      </c>
    </row>
    <row r="6977" spans="1:6">
      <c r="A6977" s="3" t="s">
        <v>20222</v>
      </c>
      <c r="B6977" s="3" t="s">
        <v>910</v>
      </c>
      <c r="C6977" s="4" t="s">
        <v>20223</v>
      </c>
      <c r="D6977" s="5" t="s">
        <v>1068</v>
      </c>
      <c r="E6977" s="6" t="s">
        <v>20224</v>
      </c>
      <c r="F6977" s="7" t="s">
        <v>18396</v>
      </c>
    </row>
    <row r="6978" spans="1:6">
      <c r="A6978" s="3" t="s">
        <v>20225</v>
      </c>
      <c r="B6978" s="3" t="s">
        <v>910</v>
      </c>
      <c r="C6978" s="4" t="s">
        <v>20226</v>
      </c>
      <c r="D6978" s="5" t="s">
        <v>1068</v>
      </c>
      <c r="E6978" s="6" t="s">
        <v>20227</v>
      </c>
      <c r="F6978" s="7" t="s">
        <v>18396</v>
      </c>
    </row>
    <row r="6979" spans="1:6">
      <c r="A6979" s="3" t="s">
        <v>20228</v>
      </c>
      <c r="B6979" s="3" t="s">
        <v>910</v>
      </c>
      <c r="C6979" s="8" t="s">
        <v>20229</v>
      </c>
      <c r="D6979" s="5" t="s">
        <v>1068</v>
      </c>
      <c r="E6979" s="6" t="s">
        <v>20230</v>
      </c>
      <c r="F6979" s="7" t="s">
        <v>18396</v>
      </c>
    </row>
    <row r="6980" spans="1:6">
      <c r="A6980" s="3" t="s">
        <v>20231</v>
      </c>
      <c r="B6980" s="3" t="s">
        <v>910</v>
      </c>
      <c r="C6980" s="4" t="s">
        <v>20232</v>
      </c>
      <c r="D6980" s="5" t="s">
        <v>1072</v>
      </c>
      <c r="E6980" s="6" t="s">
        <v>20233</v>
      </c>
      <c r="F6980" s="7" t="s">
        <v>18396</v>
      </c>
    </row>
    <row r="6981" spans="1:6">
      <c r="A6981" s="3" t="s">
        <v>20234</v>
      </c>
      <c r="B6981" s="3" t="s">
        <v>910</v>
      </c>
      <c r="C6981" s="4" t="s">
        <v>20235</v>
      </c>
      <c r="D6981" s="5" t="s">
        <v>1072</v>
      </c>
      <c r="E6981" s="6" t="s">
        <v>20236</v>
      </c>
      <c r="F6981" s="7" t="s">
        <v>18396</v>
      </c>
    </row>
    <row r="6982" spans="1:6">
      <c r="A6982" s="3" t="s">
        <v>20237</v>
      </c>
      <c r="B6982" s="3" t="s">
        <v>910</v>
      </c>
      <c r="C6982" s="4" t="s">
        <v>20238</v>
      </c>
      <c r="D6982" s="5" t="s">
        <v>1072</v>
      </c>
      <c r="E6982" s="6" t="s">
        <v>19736</v>
      </c>
      <c r="F6982" s="7" t="s">
        <v>18396</v>
      </c>
    </row>
    <row r="6983" spans="1:6">
      <c r="A6983" s="3" t="s">
        <v>20239</v>
      </c>
      <c r="B6983" s="3" t="s">
        <v>910</v>
      </c>
      <c r="C6983" s="4" t="s">
        <v>20240</v>
      </c>
      <c r="D6983" s="5" t="s">
        <v>1072</v>
      </c>
      <c r="E6983" s="6" t="s">
        <v>20241</v>
      </c>
      <c r="F6983" s="7" t="s">
        <v>18396</v>
      </c>
    </row>
    <row r="6984" spans="1:6">
      <c r="A6984" s="3" t="s">
        <v>20242</v>
      </c>
      <c r="B6984" s="3" t="s">
        <v>910</v>
      </c>
      <c r="C6984" s="4" t="s">
        <v>14650</v>
      </c>
      <c r="D6984" s="5" t="s">
        <v>4839</v>
      </c>
      <c r="E6984" s="6" t="s">
        <v>14651</v>
      </c>
      <c r="F6984" s="7" t="s">
        <v>18396</v>
      </c>
    </row>
    <row r="6985" spans="1:6">
      <c r="A6985" s="3" t="s">
        <v>20243</v>
      </c>
      <c r="B6985" s="3" t="s">
        <v>910</v>
      </c>
      <c r="C6985" s="4" t="s">
        <v>20244</v>
      </c>
      <c r="D6985" s="5" t="s">
        <v>4839</v>
      </c>
      <c r="E6985" s="6" t="s">
        <v>20245</v>
      </c>
      <c r="F6985" s="7" t="s">
        <v>18396</v>
      </c>
    </row>
    <row r="6986" spans="1:6">
      <c r="A6986" s="3" t="s">
        <v>20246</v>
      </c>
      <c r="B6986" s="3" t="s">
        <v>910</v>
      </c>
      <c r="C6986" s="4" t="s">
        <v>20247</v>
      </c>
      <c r="D6986" s="5" t="s">
        <v>4839</v>
      </c>
      <c r="E6986" s="6" t="s">
        <v>20248</v>
      </c>
      <c r="F6986" s="7" t="s">
        <v>18396</v>
      </c>
    </row>
    <row r="6987" spans="1:6">
      <c r="A6987" s="3" t="s">
        <v>20249</v>
      </c>
      <c r="B6987" s="3" t="s">
        <v>910</v>
      </c>
      <c r="C6987" s="4" t="s">
        <v>14635</v>
      </c>
      <c r="D6987" s="5" t="s">
        <v>4839</v>
      </c>
      <c r="E6987" s="6" t="s">
        <v>14636</v>
      </c>
      <c r="F6987" s="7" t="s">
        <v>18396</v>
      </c>
    </row>
    <row r="6988" spans="1:6">
      <c r="A6988" s="3" t="s">
        <v>20250</v>
      </c>
      <c r="B6988" s="3" t="s">
        <v>910</v>
      </c>
      <c r="C6988" s="4" t="s">
        <v>20251</v>
      </c>
      <c r="D6988" s="5" t="s">
        <v>4839</v>
      </c>
      <c r="E6988" s="6" t="s">
        <v>20252</v>
      </c>
      <c r="F6988" s="7" t="s">
        <v>18396</v>
      </c>
    </row>
    <row r="6989" spans="1:6">
      <c r="A6989" s="3" t="s">
        <v>20253</v>
      </c>
      <c r="B6989" s="3" t="s">
        <v>910</v>
      </c>
      <c r="C6989" s="4" t="s">
        <v>14638</v>
      </c>
      <c r="D6989" s="5" t="s">
        <v>4839</v>
      </c>
      <c r="E6989" s="6" t="s">
        <v>14639</v>
      </c>
      <c r="F6989" s="7" t="s">
        <v>18396</v>
      </c>
    </row>
    <row r="6990" spans="1:6">
      <c r="A6990" s="3" t="s">
        <v>20254</v>
      </c>
      <c r="B6990" s="3" t="s">
        <v>910</v>
      </c>
      <c r="C6990" s="4" t="s">
        <v>20255</v>
      </c>
      <c r="D6990" s="5" t="s">
        <v>1076</v>
      </c>
      <c r="E6990" s="6" t="s">
        <v>20256</v>
      </c>
      <c r="F6990" s="7" t="s">
        <v>18396</v>
      </c>
    </row>
    <row r="6991" spans="1:6">
      <c r="A6991" s="3" t="s">
        <v>20257</v>
      </c>
      <c r="B6991" s="3" t="s">
        <v>910</v>
      </c>
      <c r="C6991" s="4" t="s">
        <v>20258</v>
      </c>
      <c r="D6991" s="5" t="s">
        <v>1076</v>
      </c>
      <c r="E6991" s="6" t="s">
        <v>20259</v>
      </c>
      <c r="F6991" s="7" t="s">
        <v>18396</v>
      </c>
    </row>
    <row r="6992" spans="1:6">
      <c r="A6992" s="3" t="s">
        <v>20260</v>
      </c>
      <c r="B6992" s="3" t="s">
        <v>910</v>
      </c>
      <c r="C6992" s="4" t="s">
        <v>1075</v>
      </c>
      <c r="D6992" s="5" t="s">
        <v>1076</v>
      </c>
      <c r="E6992" s="6" t="s">
        <v>1077</v>
      </c>
      <c r="F6992" s="7" t="s">
        <v>18396</v>
      </c>
    </row>
    <row r="6993" spans="1:6">
      <c r="A6993" s="3" t="s">
        <v>20261</v>
      </c>
      <c r="B6993" s="3" t="s">
        <v>910</v>
      </c>
      <c r="C6993" s="4" t="s">
        <v>14653</v>
      </c>
      <c r="D6993" s="5" t="s">
        <v>1076</v>
      </c>
      <c r="E6993" s="6" t="s">
        <v>12642</v>
      </c>
      <c r="F6993" s="7" t="s">
        <v>18396</v>
      </c>
    </row>
    <row r="6994" spans="1:6">
      <c r="A6994" s="3" t="s">
        <v>20262</v>
      </c>
      <c r="B6994" s="3" t="s">
        <v>910</v>
      </c>
      <c r="C6994" s="4" t="s">
        <v>1079</v>
      </c>
      <c r="D6994" s="5" t="s">
        <v>1080</v>
      </c>
      <c r="E6994" s="6" t="s">
        <v>1081</v>
      </c>
      <c r="F6994" s="7" t="s">
        <v>18396</v>
      </c>
    </row>
    <row r="6995" spans="1:6">
      <c r="A6995" s="3" t="s">
        <v>20263</v>
      </c>
      <c r="B6995" s="3" t="s">
        <v>910</v>
      </c>
      <c r="C6995" s="4" t="s">
        <v>9770</v>
      </c>
      <c r="D6995" s="5" t="s">
        <v>1080</v>
      </c>
      <c r="E6995" s="6" t="s">
        <v>9771</v>
      </c>
      <c r="F6995" s="7" t="s">
        <v>18396</v>
      </c>
    </row>
    <row r="6996" spans="1:6">
      <c r="A6996" s="3" t="s">
        <v>20264</v>
      </c>
      <c r="B6996" s="3" t="s">
        <v>910</v>
      </c>
      <c r="C6996" s="4" t="s">
        <v>1083</v>
      </c>
      <c r="D6996" s="5" t="s">
        <v>1080</v>
      </c>
      <c r="E6996" s="6" t="s">
        <v>1084</v>
      </c>
      <c r="F6996" s="7" t="s">
        <v>18396</v>
      </c>
    </row>
    <row r="6997" spans="1:6">
      <c r="A6997" s="3" t="s">
        <v>20265</v>
      </c>
      <c r="B6997" s="3" t="s">
        <v>910</v>
      </c>
      <c r="C6997" s="4" t="s">
        <v>20266</v>
      </c>
      <c r="D6997" s="5" t="s">
        <v>1080</v>
      </c>
      <c r="E6997" s="6" t="s">
        <v>20267</v>
      </c>
      <c r="F6997" s="7" t="s">
        <v>18396</v>
      </c>
    </row>
    <row r="6998" spans="1:6">
      <c r="A6998" s="3" t="s">
        <v>20268</v>
      </c>
      <c r="B6998" s="3" t="s">
        <v>910</v>
      </c>
      <c r="C6998" s="4" t="s">
        <v>20269</v>
      </c>
      <c r="D6998" s="5" t="s">
        <v>1080</v>
      </c>
      <c r="E6998" s="6" t="s">
        <v>4930</v>
      </c>
      <c r="F6998" s="7" t="s">
        <v>18396</v>
      </c>
    </row>
    <row r="6999" spans="1:6">
      <c r="A6999" s="3" t="s">
        <v>20270</v>
      </c>
      <c r="B6999" s="3" t="s">
        <v>910</v>
      </c>
      <c r="C6999" s="4" t="s">
        <v>20271</v>
      </c>
      <c r="D6999" s="5" t="s">
        <v>1080</v>
      </c>
      <c r="E6999" s="6" t="s">
        <v>20272</v>
      </c>
      <c r="F6999" s="7" t="s">
        <v>18396</v>
      </c>
    </row>
    <row r="7000" spans="1:6">
      <c r="A7000" s="3" t="s">
        <v>20273</v>
      </c>
      <c r="B7000" s="3" t="s">
        <v>1086</v>
      </c>
      <c r="C7000" s="4" t="s">
        <v>20274</v>
      </c>
      <c r="D7000" s="5" t="s">
        <v>1088</v>
      </c>
      <c r="E7000" s="6" t="s">
        <v>20275</v>
      </c>
      <c r="F7000" s="7" t="s">
        <v>18396</v>
      </c>
    </row>
    <row r="7001" spans="1:6">
      <c r="A7001" s="3" t="s">
        <v>20276</v>
      </c>
      <c r="B7001" s="3" t="s">
        <v>1086</v>
      </c>
      <c r="C7001" s="4" t="s">
        <v>14667</v>
      </c>
      <c r="D7001" s="5" t="s">
        <v>1088</v>
      </c>
      <c r="E7001" s="6" t="s">
        <v>14668</v>
      </c>
      <c r="F7001" s="7" t="s">
        <v>18396</v>
      </c>
    </row>
    <row r="7002" spans="1:6">
      <c r="A7002" s="3" t="s">
        <v>20277</v>
      </c>
      <c r="B7002" s="3" t="s">
        <v>1086</v>
      </c>
      <c r="C7002" s="4" t="s">
        <v>14670</v>
      </c>
      <c r="D7002" s="5" t="s">
        <v>1088</v>
      </c>
      <c r="E7002" s="6" t="s">
        <v>14671</v>
      </c>
      <c r="F7002" s="7" t="s">
        <v>18396</v>
      </c>
    </row>
    <row r="7003" spans="1:6">
      <c r="A7003" s="3" t="s">
        <v>20278</v>
      </c>
      <c r="B7003" s="3" t="s">
        <v>1086</v>
      </c>
      <c r="C7003" s="4" t="s">
        <v>4876</v>
      </c>
      <c r="D7003" s="5" t="s">
        <v>1092</v>
      </c>
      <c r="E7003" s="6" t="s">
        <v>4877</v>
      </c>
      <c r="F7003" s="7" t="s">
        <v>18396</v>
      </c>
    </row>
    <row r="7004" spans="1:6">
      <c r="A7004" s="3" t="s">
        <v>20279</v>
      </c>
      <c r="B7004" s="3" t="s">
        <v>1086</v>
      </c>
      <c r="C7004" s="4" t="s">
        <v>20280</v>
      </c>
      <c r="D7004" s="5" t="s">
        <v>1092</v>
      </c>
      <c r="E7004" s="6" t="s">
        <v>20281</v>
      </c>
      <c r="F7004" s="7" t="s">
        <v>18396</v>
      </c>
    </row>
    <row r="7005" spans="1:6">
      <c r="A7005" s="3" t="s">
        <v>20282</v>
      </c>
      <c r="B7005" s="3" t="s">
        <v>1086</v>
      </c>
      <c r="C7005" s="4" t="s">
        <v>4879</v>
      </c>
      <c r="D7005" s="5" t="s">
        <v>1092</v>
      </c>
      <c r="E7005" s="6" t="s">
        <v>4880</v>
      </c>
      <c r="F7005" s="7" t="s">
        <v>18396</v>
      </c>
    </row>
    <row r="7006" spans="1:6">
      <c r="A7006" s="3" t="s">
        <v>20283</v>
      </c>
      <c r="B7006" s="3" t="s">
        <v>1086</v>
      </c>
      <c r="C7006" s="4" t="s">
        <v>20284</v>
      </c>
      <c r="D7006" s="5" t="s">
        <v>1099</v>
      </c>
      <c r="E7006" s="6" t="s">
        <v>20285</v>
      </c>
      <c r="F7006" s="7" t="s">
        <v>18396</v>
      </c>
    </row>
    <row r="7007" spans="1:6">
      <c r="A7007" s="3" t="s">
        <v>20286</v>
      </c>
      <c r="B7007" s="3" t="s">
        <v>1086</v>
      </c>
      <c r="C7007" s="4" t="s">
        <v>20287</v>
      </c>
      <c r="D7007" s="5" t="s">
        <v>1099</v>
      </c>
      <c r="E7007" s="6" t="s">
        <v>20288</v>
      </c>
      <c r="F7007" s="7" t="s">
        <v>18396</v>
      </c>
    </row>
    <row r="7008" spans="1:6">
      <c r="A7008" s="3" t="s">
        <v>20289</v>
      </c>
      <c r="B7008" s="3" t="s">
        <v>1086</v>
      </c>
      <c r="C7008" s="4" t="s">
        <v>4885</v>
      </c>
      <c r="D7008" s="5" t="s">
        <v>1099</v>
      </c>
      <c r="E7008" s="6" t="s">
        <v>4886</v>
      </c>
      <c r="F7008" s="7" t="s">
        <v>18396</v>
      </c>
    </row>
    <row r="7009" spans="1:6">
      <c r="A7009" s="3" t="s">
        <v>20290</v>
      </c>
      <c r="B7009" s="3" t="s">
        <v>1086</v>
      </c>
      <c r="C7009" s="4" t="s">
        <v>9812</v>
      </c>
      <c r="D7009" s="5" t="s">
        <v>1103</v>
      </c>
      <c r="E7009" s="6" t="s">
        <v>9813</v>
      </c>
      <c r="F7009" s="7" t="s">
        <v>18396</v>
      </c>
    </row>
    <row r="7010" spans="1:6">
      <c r="A7010" s="3" t="s">
        <v>20291</v>
      </c>
      <c r="B7010" s="3" t="s">
        <v>1086</v>
      </c>
      <c r="C7010" s="4" t="s">
        <v>20292</v>
      </c>
      <c r="D7010" s="5" t="s">
        <v>1103</v>
      </c>
      <c r="E7010" s="6" t="s">
        <v>20293</v>
      </c>
      <c r="F7010" s="7" t="s">
        <v>18396</v>
      </c>
    </row>
    <row r="7011" spans="1:6">
      <c r="A7011" s="3" t="s">
        <v>20294</v>
      </c>
      <c r="B7011" s="3" t="s">
        <v>1086</v>
      </c>
      <c r="C7011" s="4" t="s">
        <v>9815</v>
      </c>
      <c r="D7011" s="5" t="s">
        <v>1103</v>
      </c>
      <c r="E7011" s="6" t="s">
        <v>1919</v>
      </c>
      <c r="F7011" s="7" t="s">
        <v>18396</v>
      </c>
    </row>
    <row r="7012" spans="1:6">
      <c r="A7012" s="3" t="s">
        <v>20295</v>
      </c>
      <c r="B7012" s="3" t="s">
        <v>1086</v>
      </c>
      <c r="C7012" s="4" t="s">
        <v>20296</v>
      </c>
      <c r="D7012" s="5" t="s">
        <v>1103</v>
      </c>
      <c r="E7012" s="6" t="s">
        <v>20297</v>
      </c>
      <c r="F7012" s="7" t="s">
        <v>18396</v>
      </c>
    </row>
    <row r="7013" spans="1:6">
      <c r="A7013" s="3" t="s">
        <v>20298</v>
      </c>
      <c r="B7013" s="3" t="s">
        <v>1086</v>
      </c>
      <c r="C7013" s="4" t="s">
        <v>20299</v>
      </c>
      <c r="D7013" s="5" t="s">
        <v>1103</v>
      </c>
      <c r="E7013" s="6" t="s">
        <v>20300</v>
      </c>
      <c r="F7013" s="7" t="s">
        <v>18396</v>
      </c>
    </row>
    <row r="7014" spans="1:6">
      <c r="A7014" s="3" t="s">
        <v>20301</v>
      </c>
      <c r="B7014" s="3" t="s">
        <v>1086</v>
      </c>
      <c r="C7014" s="4" t="s">
        <v>20302</v>
      </c>
      <c r="D7014" s="5" t="s">
        <v>1107</v>
      </c>
      <c r="E7014" s="6" t="s">
        <v>20303</v>
      </c>
      <c r="F7014" s="7" t="s">
        <v>18396</v>
      </c>
    </row>
    <row r="7015" spans="1:6">
      <c r="A7015" s="3" t="s">
        <v>20304</v>
      </c>
      <c r="B7015" s="3" t="s">
        <v>1086</v>
      </c>
      <c r="C7015" s="4" t="s">
        <v>20305</v>
      </c>
      <c r="D7015" s="5" t="s">
        <v>1107</v>
      </c>
      <c r="E7015" s="6" t="s">
        <v>20306</v>
      </c>
      <c r="F7015" s="7" t="s">
        <v>18396</v>
      </c>
    </row>
    <row r="7016" spans="1:6">
      <c r="A7016" s="3" t="s">
        <v>20307</v>
      </c>
      <c r="B7016" s="3" t="s">
        <v>1086</v>
      </c>
      <c r="C7016" s="4" t="s">
        <v>20308</v>
      </c>
      <c r="D7016" s="5" t="s">
        <v>1107</v>
      </c>
      <c r="E7016" s="6" t="s">
        <v>20309</v>
      </c>
      <c r="F7016" s="7" t="s">
        <v>18396</v>
      </c>
    </row>
    <row r="7017" spans="1:6">
      <c r="A7017" s="3" t="s">
        <v>20310</v>
      </c>
      <c r="B7017" s="3" t="s">
        <v>1086</v>
      </c>
      <c r="C7017" s="4" t="s">
        <v>20311</v>
      </c>
      <c r="D7017" s="5" t="s">
        <v>1107</v>
      </c>
      <c r="E7017" s="6" t="s">
        <v>20312</v>
      </c>
      <c r="F7017" s="7" t="s">
        <v>18396</v>
      </c>
    </row>
    <row r="7018" spans="1:6">
      <c r="A7018" s="3" t="s">
        <v>20313</v>
      </c>
      <c r="B7018" s="3" t="s">
        <v>1086</v>
      </c>
      <c r="C7018" s="4" t="s">
        <v>4906</v>
      </c>
      <c r="D7018" s="5" t="s">
        <v>1111</v>
      </c>
      <c r="E7018" s="6" t="s">
        <v>4907</v>
      </c>
      <c r="F7018" s="7" t="s">
        <v>18396</v>
      </c>
    </row>
    <row r="7019" spans="1:6">
      <c r="A7019" s="3" t="s">
        <v>20314</v>
      </c>
      <c r="B7019" s="3" t="s">
        <v>1086</v>
      </c>
      <c r="C7019" s="4" t="s">
        <v>4909</v>
      </c>
      <c r="D7019" s="5" t="s">
        <v>1111</v>
      </c>
      <c r="E7019" s="6" t="s">
        <v>4910</v>
      </c>
      <c r="F7019" s="7" t="s">
        <v>18396</v>
      </c>
    </row>
    <row r="7020" spans="1:6">
      <c r="A7020" s="3" t="s">
        <v>20315</v>
      </c>
      <c r="B7020" s="3" t="s">
        <v>1086</v>
      </c>
      <c r="C7020" s="4" t="s">
        <v>20316</v>
      </c>
      <c r="D7020" s="5" t="s">
        <v>1111</v>
      </c>
      <c r="E7020" s="6" t="s">
        <v>20317</v>
      </c>
      <c r="F7020" s="7" t="s">
        <v>18396</v>
      </c>
    </row>
    <row r="7021" spans="1:6">
      <c r="A7021" s="3" t="s">
        <v>20318</v>
      </c>
      <c r="B7021" s="3" t="s">
        <v>1086</v>
      </c>
      <c r="C7021" s="4" t="s">
        <v>20319</v>
      </c>
      <c r="D7021" s="5" t="s">
        <v>1111</v>
      </c>
      <c r="E7021" s="6" t="s">
        <v>20320</v>
      </c>
      <c r="F7021" s="7" t="s">
        <v>18396</v>
      </c>
    </row>
    <row r="7022" spans="1:6">
      <c r="A7022" s="3" t="s">
        <v>20321</v>
      </c>
      <c r="B7022" s="3" t="s">
        <v>1086</v>
      </c>
      <c r="C7022" s="4" t="s">
        <v>20322</v>
      </c>
      <c r="D7022" s="5" t="s">
        <v>1115</v>
      </c>
      <c r="E7022" s="6" t="s">
        <v>20323</v>
      </c>
      <c r="F7022" s="7" t="s">
        <v>18396</v>
      </c>
    </row>
    <row r="7023" spans="1:6">
      <c r="A7023" s="3" t="s">
        <v>20324</v>
      </c>
      <c r="B7023" s="3" t="s">
        <v>1086</v>
      </c>
      <c r="C7023" s="4" t="s">
        <v>20325</v>
      </c>
      <c r="D7023" s="5" t="s">
        <v>1115</v>
      </c>
      <c r="E7023" s="6" t="s">
        <v>20326</v>
      </c>
      <c r="F7023" s="7" t="s">
        <v>18396</v>
      </c>
    </row>
    <row r="7024" spans="1:6">
      <c r="A7024" s="3" t="s">
        <v>20327</v>
      </c>
      <c r="B7024" s="3" t="s">
        <v>1086</v>
      </c>
      <c r="C7024" s="4" t="s">
        <v>20328</v>
      </c>
      <c r="D7024" s="5" t="s">
        <v>1115</v>
      </c>
      <c r="E7024" s="6" t="s">
        <v>20329</v>
      </c>
      <c r="F7024" s="7" t="s">
        <v>18396</v>
      </c>
    </row>
    <row r="7025" spans="1:6">
      <c r="A7025" s="3" t="s">
        <v>20330</v>
      </c>
      <c r="B7025" s="3" t="s">
        <v>1086</v>
      </c>
      <c r="C7025" s="4" t="s">
        <v>20331</v>
      </c>
      <c r="D7025" s="5" t="s">
        <v>1119</v>
      </c>
      <c r="E7025" s="6" t="s">
        <v>3247</v>
      </c>
      <c r="F7025" s="7" t="s">
        <v>18396</v>
      </c>
    </row>
    <row r="7026" spans="1:6">
      <c r="A7026" s="3" t="s">
        <v>20332</v>
      </c>
      <c r="B7026" s="3" t="s">
        <v>1086</v>
      </c>
      <c r="C7026" s="4" t="s">
        <v>20333</v>
      </c>
      <c r="D7026" s="5" t="s">
        <v>1119</v>
      </c>
      <c r="E7026" s="6" t="s">
        <v>20334</v>
      </c>
      <c r="F7026" s="7" t="s">
        <v>18396</v>
      </c>
    </row>
    <row r="7027" spans="1:6">
      <c r="A7027" s="3" t="s">
        <v>20335</v>
      </c>
      <c r="B7027" s="3" t="s">
        <v>1086</v>
      </c>
      <c r="C7027" s="4" t="s">
        <v>20336</v>
      </c>
      <c r="D7027" s="5" t="s">
        <v>1119</v>
      </c>
      <c r="E7027" s="6" t="s">
        <v>2600</v>
      </c>
      <c r="F7027" s="7" t="s">
        <v>18396</v>
      </c>
    </row>
    <row r="7028" spans="1:6">
      <c r="A7028" s="3" t="s">
        <v>20337</v>
      </c>
      <c r="B7028" s="3" t="s">
        <v>1086</v>
      </c>
      <c r="C7028" s="4" t="s">
        <v>20338</v>
      </c>
      <c r="D7028" s="5" t="s">
        <v>1126</v>
      </c>
      <c r="E7028" s="6" t="s">
        <v>1011</v>
      </c>
      <c r="F7028" s="7" t="s">
        <v>18396</v>
      </c>
    </row>
    <row r="7029" spans="1:6">
      <c r="A7029" s="3" t="s">
        <v>20339</v>
      </c>
      <c r="B7029" s="3" t="s">
        <v>1086</v>
      </c>
      <c r="C7029" s="4" t="s">
        <v>20340</v>
      </c>
      <c r="D7029" s="5" t="s">
        <v>1126</v>
      </c>
      <c r="E7029" s="6" t="s">
        <v>20341</v>
      </c>
      <c r="F7029" s="7" t="s">
        <v>18396</v>
      </c>
    </row>
    <row r="7030" spans="1:6">
      <c r="A7030" s="3" t="s">
        <v>20342</v>
      </c>
      <c r="B7030" s="3" t="s">
        <v>1086</v>
      </c>
      <c r="C7030" s="4" t="s">
        <v>4941</v>
      </c>
      <c r="D7030" s="5" t="s">
        <v>1126</v>
      </c>
      <c r="E7030" s="6" t="s">
        <v>4942</v>
      </c>
      <c r="F7030" s="7" t="s">
        <v>18396</v>
      </c>
    </row>
    <row r="7031" spans="1:6">
      <c r="A7031" s="3" t="s">
        <v>20343</v>
      </c>
      <c r="B7031" s="3" t="s">
        <v>1086</v>
      </c>
      <c r="C7031" s="4" t="s">
        <v>9844</v>
      </c>
      <c r="D7031" s="5" t="s">
        <v>1126</v>
      </c>
      <c r="E7031" s="6" t="s">
        <v>9845</v>
      </c>
      <c r="F7031" s="7" t="s">
        <v>18396</v>
      </c>
    </row>
    <row r="7032" spans="1:6">
      <c r="A7032" s="3" t="s">
        <v>20344</v>
      </c>
      <c r="B7032" s="3" t="s">
        <v>1086</v>
      </c>
      <c r="C7032" s="4" t="s">
        <v>20345</v>
      </c>
      <c r="D7032" s="5" t="s">
        <v>1130</v>
      </c>
      <c r="E7032" s="6" t="s">
        <v>20346</v>
      </c>
      <c r="F7032" s="7" t="s">
        <v>18396</v>
      </c>
    </row>
    <row r="7033" spans="1:6">
      <c r="A7033" s="3" t="s">
        <v>20347</v>
      </c>
      <c r="B7033" s="3" t="s">
        <v>1086</v>
      </c>
      <c r="C7033" s="4" t="s">
        <v>20348</v>
      </c>
      <c r="D7033" s="5" t="s">
        <v>1130</v>
      </c>
      <c r="E7033" s="6" t="s">
        <v>20349</v>
      </c>
      <c r="F7033" s="7" t="s">
        <v>18396</v>
      </c>
    </row>
    <row r="7034" spans="1:6">
      <c r="A7034" s="3" t="s">
        <v>20350</v>
      </c>
      <c r="B7034" s="3" t="s">
        <v>1086</v>
      </c>
      <c r="C7034" s="4" t="s">
        <v>20351</v>
      </c>
      <c r="D7034" s="5" t="s">
        <v>1130</v>
      </c>
      <c r="E7034" s="6" t="s">
        <v>20352</v>
      </c>
      <c r="F7034" s="7" t="s">
        <v>18396</v>
      </c>
    </row>
    <row r="7035" spans="1:6">
      <c r="A7035" s="3" t="s">
        <v>20353</v>
      </c>
      <c r="B7035" s="3" t="s">
        <v>1086</v>
      </c>
      <c r="C7035" s="4" t="s">
        <v>20354</v>
      </c>
      <c r="D7035" s="5" t="s">
        <v>1130</v>
      </c>
      <c r="E7035" s="6" t="s">
        <v>20355</v>
      </c>
      <c r="F7035" s="7" t="s">
        <v>18396</v>
      </c>
    </row>
    <row r="7036" spans="1:6">
      <c r="A7036" s="3" t="s">
        <v>20356</v>
      </c>
      <c r="B7036" s="3" t="s">
        <v>1086</v>
      </c>
      <c r="C7036" s="4" t="s">
        <v>9853</v>
      </c>
      <c r="D7036" s="5" t="s">
        <v>1130</v>
      </c>
      <c r="E7036" s="6" t="s">
        <v>9854</v>
      </c>
      <c r="F7036" s="7" t="s">
        <v>18396</v>
      </c>
    </row>
    <row r="7037" spans="1:6">
      <c r="A7037" s="3" t="s">
        <v>20357</v>
      </c>
      <c r="B7037" s="3" t="s">
        <v>1086</v>
      </c>
      <c r="C7037" s="4" t="s">
        <v>4953</v>
      </c>
      <c r="D7037" s="5" t="s">
        <v>1134</v>
      </c>
      <c r="E7037" s="6" t="s">
        <v>4954</v>
      </c>
      <c r="F7037" s="7" t="s">
        <v>18396</v>
      </c>
    </row>
    <row r="7038" spans="1:6">
      <c r="A7038" s="3" t="s">
        <v>20358</v>
      </c>
      <c r="B7038" s="3" t="s">
        <v>1086</v>
      </c>
      <c r="C7038" s="4" t="s">
        <v>20359</v>
      </c>
      <c r="D7038" s="5" t="s">
        <v>1134</v>
      </c>
      <c r="E7038" s="6" t="s">
        <v>20360</v>
      </c>
      <c r="F7038" s="7" t="s">
        <v>18396</v>
      </c>
    </row>
    <row r="7039" spans="1:6">
      <c r="A7039" s="3" t="s">
        <v>20361</v>
      </c>
      <c r="B7039" s="3" t="s">
        <v>1086</v>
      </c>
      <c r="C7039" s="4" t="s">
        <v>20362</v>
      </c>
      <c r="D7039" s="5" t="s">
        <v>1134</v>
      </c>
      <c r="E7039" s="6" t="s">
        <v>11483</v>
      </c>
      <c r="F7039" s="7" t="s">
        <v>18396</v>
      </c>
    </row>
    <row r="7040" spans="1:6">
      <c r="A7040" s="3" t="s">
        <v>20363</v>
      </c>
      <c r="B7040" s="3" t="s">
        <v>1086</v>
      </c>
      <c r="C7040" s="4" t="s">
        <v>20364</v>
      </c>
      <c r="D7040" s="5" t="s">
        <v>1134</v>
      </c>
      <c r="E7040" s="6" t="s">
        <v>20365</v>
      </c>
      <c r="F7040" s="7" t="s">
        <v>18396</v>
      </c>
    </row>
    <row r="7041" spans="1:6">
      <c r="A7041" s="3" t="s">
        <v>20366</v>
      </c>
      <c r="B7041" s="3" t="s">
        <v>1086</v>
      </c>
      <c r="C7041" s="4" t="s">
        <v>20367</v>
      </c>
      <c r="D7041" s="5" t="s">
        <v>1138</v>
      </c>
      <c r="E7041" s="6" t="s">
        <v>20368</v>
      </c>
      <c r="F7041" s="7" t="s">
        <v>18396</v>
      </c>
    </row>
    <row r="7042" spans="1:6">
      <c r="A7042" s="3" t="s">
        <v>20369</v>
      </c>
      <c r="B7042" s="3" t="s">
        <v>1086</v>
      </c>
      <c r="C7042" s="4" t="s">
        <v>9864</v>
      </c>
      <c r="D7042" s="5" t="s">
        <v>1138</v>
      </c>
      <c r="E7042" s="6" t="s">
        <v>9865</v>
      </c>
      <c r="F7042" s="7" t="s">
        <v>18396</v>
      </c>
    </row>
    <row r="7043" spans="1:6">
      <c r="A7043" s="3" t="s">
        <v>20370</v>
      </c>
      <c r="B7043" s="3" t="s">
        <v>1086</v>
      </c>
      <c r="C7043" s="4" t="s">
        <v>20371</v>
      </c>
      <c r="D7043" s="5" t="s">
        <v>1138</v>
      </c>
      <c r="E7043" s="6" t="s">
        <v>20372</v>
      </c>
      <c r="F7043" s="7" t="s">
        <v>18396</v>
      </c>
    </row>
    <row r="7044" spans="1:6">
      <c r="A7044" s="3" t="s">
        <v>20373</v>
      </c>
      <c r="B7044" s="3" t="s">
        <v>1086</v>
      </c>
      <c r="C7044" s="4" t="s">
        <v>20374</v>
      </c>
      <c r="D7044" s="5" t="s">
        <v>1138</v>
      </c>
      <c r="E7044" s="6" t="s">
        <v>13947</v>
      </c>
      <c r="F7044" s="7" t="s">
        <v>18396</v>
      </c>
    </row>
    <row r="7045" spans="1:6">
      <c r="A7045" s="3" t="s">
        <v>20375</v>
      </c>
      <c r="B7045" s="3" t="s">
        <v>1086</v>
      </c>
      <c r="C7045" s="4" t="s">
        <v>20376</v>
      </c>
      <c r="D7045" s="5" t="s">
        <v>1145</v>
      </c>
      <c r="E7045" s="6" t="s">
        <v>179</v>
      </c>
      <c r="F7045" s="7" t="s">
        <v>18396</v>
      </c>
    </row>
    <row r="7046" spans="1:6">
      <c r="A7046" s="3" t="s">
        <v>20377</v>
      </c>
      <c r="B7046" s="3" t="s">
        <v>1086</v>
      </c>
      <c r="C7046" s="4" t="s">
        <v>20378</v>
      </c>
      <c r="D7046" s="5" t="s">
        <v>1145</v>
      </c>
      <c r="E7046" s="6" t="s">
        <v>20379</v>
      </c>
      <c r="F7046" s="7" t="s">
        <v>18396</v>
      </c>
    </row>
    <row r="7047" spans="1:6">
      <c r="A7047" s="3" t="s">
        <v>20380</v>
      </c>
      <c r="B7047" s="3" t="s">
        <v>1086</v>
      </c>
      <c r="C7047" s="4" t="s">
        <v>4968</v>
      </c>
      <c r="D7047" s="5" t="s">
        <v>1145</v>
      </c>
      <c r="E7047" s="6" t="s">
        <v>4969</v>
      </c>
      <c r="F7047" s="7" t="s">
        <v>18396</v>
      </c>
    </row>
    <row r="7048" spans="1:6">
      <c r="A7048" s="3" t="s">
        <v>20381</v>
      </c>
      <c r="B7048" s="3" t="s">
        <v>1086</v>
      </c>
      <c r="C7048" s="4" t="s">
        <v>4971</v>
      </c>
      <c r="D7048" s="5" t="s">
        <v>1145</v>
      </c>
      <c r="E7048" s="6" t="s">
        <v>4972</v>
      </c>
      <c r="F7048" s="7" t="s">
        <v>18396</v>
      </c>
    </row>
    <row r="7049" spans="1:6">
      <c r="A7049" s="3" t="s">
        <v>20382</v>
      </c>
      <c r="B7049" s="3" t="s">
        <v>1086</v>
      </c>
      <c r="C7049" s="4" t="s">
        <v>20383</v>
      </c>
      <c r="D7049" s="5" t="s">
        <v>1145</v>
      </c>
      <c r="E7049" s="6" t="s">
        <v>20384</v>
      </c>
      <c r="F7049" s="7" t="s">
        <v>18396</v>
      </c>
    </row>
    <row r="7050" spans="1:6">
      <c r="A7050" s="3" t="s">
        <v>20385</v>
      </c>
      <c r="B7050" s="3" t="s">
        <v>1086</v>
      </c>
      <c r="C7050" s="4" t="s">
        <v>4991</v>
      </c>
      <c r="D7050" s="5" t="s">
        <v>1149</v>
      </c>
      <c r="E7050" s="6" t="s">
        <v>4992</v>
      </c>
      <c r="F7050" s="7" t="s">
        <v>18396</v>
      </c>
    </row>
    <row r="7051" spans="1:6">
      <c r="A7051" s="3" t="s">
        <v>20386</v>
      </c>
      <c r="B7051" s="3" t="s">
        <v>1086</v>
      </c>
      <c r="C7051" s="4" t="s">
        <v>20387</v>
      </c>
      <c r="D7051" s="5" t="s">
        <v>1153</v>
      </c>
      <c r="E7051" s="6" t="s">
        <v>20388</v>
      </c>
      <c r="F7051" s="7" t="s">
        <v>18396</v>
      </c>
    </row>
    <row r="7052" spans="1:6">
      <c r="A7052" s="3" t="s">
        <v>20389</v>
      </c>
      <c r="B7052" s="3" t="s">
        <v>1086</v>
      </c>
      <c r="C7052" s="4" t="s">
        <v>20390</v>
      </c>
      <c r="D7052" s="5" t="s">
        <v>1153</v>
      </c>
      <c r="E7052" s="6" t="s">
        <v>20391</v>
      </c>
      <c r="F7052" s="7" t="s">
        <v>18396</v>
      </c>
    </row>
    <row r="7053" spans="1:6">
      <c r="A7053" s="3" t="s">
        <v>20392</v>
      </c>
      <c r="B7053" s="3" t="s">
        <v>1086</v>
      </c>
      <c r="C7053" s="4" t="s">
        <v>20393</v>
      </c>
      <c r="D7053" s="5" t="s">
        <v>1153</v>
      </c>
      <c r="E7053" s="6" t="s">
        <v>20394</v>
      </c>
      <c r="F7053" s="7" t="s">
        <v>18396</v>
      </c>
    </row>
    <row r="7054" spans="1:6">
      <c r="A7054" s="3" t="s">
        <v>20395</v>
      </c>
      <c r="B7054" s="3" t="s">
        <v>1086</v>
      </c>
      <c r="C7054" s="4" t="s">
        <v>20396</v>
      </c>
      <c r="D7054" s="5" t="s">
        <v>1157</v>
      </c>
      <c r="E7054" s="6" t="s">
        <v>20397</v>
      </c>
      <c r="F7054" s="7" t="s">
        <v>18396</v>
      </c>
    </row>
    <row r="7055" spans="1:6">
      <c r="A7055" s="3" t="s">
        <v>20398</v>
      </c>
      <c r="B7055" s="3" t="s">
        <v>1086</v>
      </c>
      <c r="C7055" s="4" t="s">
        <v>9899</v>
      </c>
      <c r="D7055" s="5" t="s">
        <v>1157</v>
      </c>
      <c r="E7055" s="6" t="s">
        <v>9900</v>
      </c>
      <c r="F7055" s="7" t="s">
        <v>18396</v>
      </c>
    </row>
    <row r="7056" spans="1:6">
      <c r="A7056" s="3" t="s">
        <v>20399</v>
      </c>
      <c r="B7056" s="3" t="s">
        <v>1086</v>
      </c>
      <c r="C7056" s="4" t="s">
        <v>14814</v>
      </c>
      <c r="D7056" s="5" t="s">
        <v>1161</v>
      </c>
      <c r="E7056" s="6" t="s">
        <v>14815</v>
      </c>
      <c r="F7056" s="7" t="s">
        <v>18396</v>
      </c>
    </row>
    <row r="7057" spans="1:6">
      <c r="A7057" s="3" t="s">
        <v>20400</v>
      </c>
      <c r="B7057" s="3" t="s">
        <v>1086</v>
      </c>
      <c r="C7057" s="4" t="s">
        <v>20401</v>
      </c>
      <c r="D7057" s="5" t="s">
        <v>1161</v>
      </c>
      <c r="E7057" s="6" t="s">
        <v>20402</v>
      </c>
      <c r="F7057" s="7" t="s">
        <v>18396</v>
      </c>
    </row>
    <row r="7058" spans="1:6">
      <c r="A7058" s="3" t="s">
        <v>20403</v>
      </c>
      <c r="B7058" s="3" t="s">
        <v>1086</v>
      </c>
      <c r="C7058" s="4" t="s">
        <v>5012</v>
      </c>
      <c r="D7058" s="5" t="s">
        <v>1161</v>
      </c>
      <c r="E7058" s="6" t="s">
        <v>5013</v>
      </c>
      <c r="F7058" s="7" t="s">
        <v>18396</v>
      </c>
    </row>
    <row r="7059" spans="1:6">
      <c r="A7059" s="3" t="s">
        <v>20404</v>
      </c>
      <c r="B7059" s="3" t="s">
        <v>1086</v>
      </c>
      <c r="C7059" s="4" t="s">
        <v>20405</v>
      </c>
      <c r="D7059" s="5" t="s">
        <v>1161</v>
      </c>
      <c r="E7059" s="6" t="s">
        <v>20406</v>
      </c>
      <c r="F7059" s="7" t="s">
        <v>18396</v>
      </c>
    </row>
    <row r="7060" spans="1:6">
      <c r="A7060" s="3" t="s">
        <v>20407</v>
      </c>
      <c r="B7060" s="3" t="s">
        <v>1086</v>
      </c>
      <c r="C7060" s="4" t="s">
        <v>5009</v>
      </c>
      <c r="D7060" s="5" t="s">
        <v>1161</v>
      </c>
      <c r="E7060" s="6" t="s">
        <v>5010</v>
      </c>
      <c r="F7060" s="7" t="s">
        <v>18396</v>
      </c>
    </row>
    <row r="7061" spans="1:6">
      <c r="A7061" s="3" t="s">
        <v>20408</v>
      </c>
      <c r="B7061" s="3" t="s">
        <v>1086</v>
      </c>
      <c r="C7061" s="4" t="s">
        <v>20409</v>
      </c>
      <c r="D7061" s="5" t="s">
        <v>1168</v>
      </c>
      <c r="E7061" s="6" t="s">
        <v>20410</v>
      </c>
      <c r="F7061" s="7" t="s">
        <v>18396</v>
      </c>
    </row>
    <row r="7062" spans="1:6">
      <c r="A7062" s="3" t="s">
        <v>20411</v>
      </c>
      <c r="B7062" s="3" t="s">
        <v>1086</v>
      </c>
      <c r="C7062" s="4" t="s">
        <v>20412</v>
      </c>
      <c r="D7062" s="5" t="s">
        <v>1175</v>
      </c>
      <c r="E7062" s="6" t="s">
        <v>20413</v>
      </c>
      <c r="F7062" s="7" t="s">
        <v>18396</v>
      </c>
    </row>
    <row r="7063" spans="1:6">
      <c r="A7063" s="3" t="s">
        <v>20414</v>
      </c>
      <c r="B7063" s="3" t="s">
        <v>1086</v>
      </c>
      <c r="C7063" s="4" t="s">
        <v>20415</v>
      </c>
      <c r="D7063" s="5" t="s">
        <v>1175</v>
      </c>
      <c r="E7063" s="6" t="s">
        <v>20416</v>
      </c>
      <c r="F7063" s="7" t="s">
        <v>18396</v>
      </c>
    </row>
    <row r="7064" spans="1:6">
      <c r="A7064" s="3" t="s">
        <v>20417</v>
      </c>
      <c r="B7064" s="3" t="s">
        <v>1086</v>
      </c>
      <c r="C7064" s="4" t="s">
        <v>9923</v>
      </c>
      <c r="D7064" s="5" t="s">
        <v>1175</v>
      </c>
      <c r="E7064" s="6" t="s">
        <v>9924</v>
      </c>
      <c r="F7064" s="7" t="s">
        <v>18396</v>
      </c>
    </row>
    <row r="7065" spans="1:6">
      <c r="A7065" s="3" t="s">
        <v>20418</v>
      </c>
      <c r="B7065" s="3" t="s">
        <v>1086</v>
      </c>
      <c r="C7065" s="4" t="s">
        <v>9920</v>
      </c>
      <c r="D7065" s="5" t="s">
        <v>1175</v>
      </c>
      <c r="E7065" s="6" t="s">
        <v>9921</v>
      </c>
      <c r="F7065" s="7" t="s">
        <v>18396</v>
      </c>
    </row>
    <row r="7066" spans="1:6">
      <c r="A7066" s="3" t="s">
        <v>20419</v>
      </c>
      <c r="B7066" s="3" t="s">
        <v>1086</v>
      </c>
      <c r="C7066" s="4" t="s">
        <v>20420</v>
      </c>
      <c r="D7066" s="5" t="s">
        <v>1179</v>
      </c>
      <c r="E7066" s="6" t="s">
        <v>20421</v>
      </c>
      <c r="F7066" s="7" t="s">
        <v>18396</v>
      </c>
    </row>
    <row r="7067" spans="1:6">
      <c r="A7067" s="3" t="s">
        <v>20422</v>
      </c>
      <c r="B7067" s="3" t="s">
        <v>1086</v>
      </c>
      <c r="C7067" s="4" t="s">
        <v>20423</v>
      </c>
      <c r="D7067" s="5" t="s">
        <v>1179</v>
      </c>
      <c r="E7067" s="6" t="s">
        <v>20424</v>
      </c>
      <c r="F7067" s="7" t="s">
        <v>18396</v>
      </c>
    </row>
    <row r="7068" spans="1:6">
      <c r="A7068" s="3" t="s">
        <v>20425</v>
      </c>
      <c r="B7068" s="3" t="s">
        <v>1086</v>
      </c>
      <c r="C7068" s="4" t="s">
        <v>20426</v>
      </c>
      <c r="D7068" s="5" t="s">
        <v>1179</v>
      </c>
      <c r="E7068" s="6" t="s">
        <v>20427</v>
      </c>
      <c r="F7068" s="7" t="s">
        <v>18396</v>
      </c>
    </row>
    <row r="7069" spans="1:6">
      <c r="A7069" s="3" t="s">
        <v>20428</v>
      </c>
      <c r="B7069" s="3" t="s">
        <v>1086</v>
      </c>
      <c r="C7069" s="4" t="s">
        <v>20429</v>
      </c>
      <c r="D7069" s="5" t="s">
        <v>1179</v>
      </c>
      <c r="E7069" s="6" t="s">
        <v>20430</v>
      </c>
      <c r="F7069" s="7" t="s">
        <v>18396</v>
      </c>
    </row>
    <row r="7070" spans="1:6">
      <c r="A7070" s="3" t="s">
        <v>20431</v>
      </c>
      <c r="B7070" s="3" t="s">
        <v>1086</v>
      </c>
      <c r="C7070" s="4" t="s">
        <v>20432</v>
      </c>
      <c r="D7070" s="5" t="s">
        <v>1179</v>
      </c>
      <c r="E7070" s="6" t="s">
        <v>20433</v>
      </c>
      <c r="F7070" s="7" t="s">
        <v>18396</v>
      </c>
    </row>
    <row r="7071" spans="1:6">
      <c r="A7071" s="3" t="s">
        <v>20434</v>
      </c>
      <c r="B7071" s="3" t="s">
        <v>1086</v>
      </c>
      <c r="C7071" s="4" t="s">
        <v>20435</v>
      </c>
      <c r="D7071" s="5" t="s">
        <v>1183</v>
      </c>
      <c r="E7071" s="6" t="s">
        <v>20436</v>
      </c>
      <c r="F7071" s="7" t="s">
        <v>18396</v>
      </c>
    </row>
    <row r="7072" spans="1:6">
      <c r="A7072" s="3" t="s">
        <v>20437</v>
      </c>
      <c r="B7072" s="3" t="s">
        <v>1086</v>
      </c>
      <c r="C7072" s="4" t="s">
        <v>20438</v>
      </c>
      <c r="D7072" s="5" t="s">
        <v>1183</v>
      </c>
      <c r="E7072" s="6" t="s">
        <v>20439</v>
      </c>
      <c r="F7072" s="7" t="s">
        <v>18396</v>
      </c>
    </row>
    <row r="7073" spans="1:6">
      <c r="A7073" s="3" t="s">
        <v>20440</v>
      </c>
      <c r="B7073" s="3" t="s">
        <v>1086</v>
      </c>
      <c r="C7073" s="4" t="s">
        <v>5054</v>
      </c>
      <c r="D7073" s="5" t="s">
        <v>1183</v>
      </c>
      <c r="E7073" s="6" t="s">
        <v>5055</v>
      </c>
      <c r="F7073" s="7" t="s">
        <v>18396</v>
      </c>
    </row>
    <row r="7074" spans="1:6">
      <c r="A7074" s="3" t="s">
        <v>20441</v>
      </c>
      <c r="B7074" s="3" t="s">
        <v>1086</v>
      </c>
      <c r="C7074" s="4" t="s">
        <v>20442</v>
      </c>
      <c r="D7074" s="5" t="s">
        <v>1190</v>
      </c>
      <c r="E7074" s="6" t="s">
        <v>20443</v>
      </c>
      <c r="F7074" s="7" t="s">
        <v>18396</v>
      </c>
    </row>
    <row r="7075" spans="1:6">
      <c r="A7075" s="3" t="s">
        <v>20444</v>
      </c>
      <c r="B7075" s="3" t="s">
        <v>1086</v>
      </c>
      <c r="C7075" s="4" t="s">
        <v>20445</v>
      </c>
      <c r="D7075" s="5" t="s">
        <v>1190</v>
      </c>
      <c r="E7075" s="6" t="s">
        <v>20446</v>
      </c>
      <c r="F7075" s="7" t="s">
        <v>18396</v>
      </c>
    </row>
    <row r="7076" spans="1:6">
      <c r="A7076" s="3" t="s">
        <v>20447</v>
      </c>
      <c r="B7076" s="3" t="s">
        <v>1086</v>
      </c>
      <c r="C7076" s="4" t="s">
        <v>20448</v>
      </c>
      <c r="D7076" s="5" t="s">
        <v>1190</v>
      </c>
      <c r="E7076" s="6" t="s">
        <v>20449</v>
      </c>
      <c r="F7076" s="7" t="s">
        <v>18396</v>
      </c>
    </row>
    <row r="7077" spans="1:6">
      <c r="A7077" s="3" t="s">
        <v>20450</v>
      </c>
      <c r="B7077" s="3" t="s">
        <v>1086</v>
      </c>
      <c r="C7077" s="4" t="s">
        <v>20451</v>
      </c>
      <c r="D7077" s="5" t="s">
        <v>1194</v>
      </c>
      <c r="E7077" s="6" t="s">
        <v>20452</v>
      </c>
      <c r="F7077" s="7" t="s">
        <v>18396</v>
      </c>
    </row>
    <row r="7078" spans="1:6">
      <c r="A7078" s="3" t="s">
        <v>20453</v>
      </c>
      <c r="B7078" s="3" t="s">
        <v>1086</v>
      </c>
      <c r="C7078" s="4" t="s">
        <v>20454</v>
      </c>
      <c r="D7078" s="5" t="s">
        <v>1194</v>
      </c>
      <c r="E7078" s="6" t="s">
        <v>20455</v>
      </c>
      <c r="F7078" s="7" t="s">
        <v>18396</v>
      </c>
    </row>
    <row r="7079" spans="1:6">
      <c r="A7079" s="3" t="s">
        <v>20456</v>
      </c>
      <c r="B7079" s="3" t="s">
        <v>1086</v>
      </c>
      <c r="C7079" s="4" t="s">
        <v>20457</v>
      </c>
      <c r="D7079" s="5" t="s">
        <v>1194</v>
      </c>
      <c r="E7079" s="6" t="s">
        <v>20458</v>
      </c>
      <c r="F7079" s="7" t="s">
        <v>18396</v>
      </c>
    </row>
    <row r="7080" spans="1:6">
      <c r="A7080" s="3" t="s">
        <v>20459</v>
      </c>
      <c r="B7080" s="3" t="s">
        <v>1086</v>
      </c>
      <c r="C7080" s="4" t="s">
        <v>5069</v>
      </c>
      <c r="D7080" s="5" t="s">
        <v>1198</v>
      </c>
      <c r="E7080" s="6" t="s">
        <v>5070</v>
      </c>
      <c r="F7080" s="7" t="s">
        <v>18396</v>
      </c>
    </row>
    <row r="7081" spans="1:6">
      <c r="A7081" s="3" t="s">
        <v>20460</v>
      </c>
      <c r="B7081" s="3" t="s">
        <v>1086</v>
      </c>
      <c r="C7081" s="4" t="s">
        <v>20461</v>
      </c>
      <c r="D7081" s="5" t="s">
        <v>1198</v>
      </c>
      <c r="E7081" s="6" t="s">
        <v>20462</v>
      </c>
      <c r="F7081" s="7" t="s">
        <v>18396</v>
      </c>
    </row>
    <row r="7082" spans="1:6">
      <c r="A7082" s="3" t="s">
        <v>20463</v>
      </c>
      <c r="B7082" s="3" t="s">
        <v>1086</v>
      </c>
      <c r="C7082" s="4" t="s">
        <v>20464</v>
      </c>
      <c r="D7082" s="5" t="s">
        <v>1198</v>
      </c>
      <c r="E7082" s="6" t="s">
        <v>20465</v>
      </c>
      <c r="F7082" s="7" t="s">
        <v>18396</v>
      </c>
    </row>
    <row r="7083" spans="1:6">
      <c r="A7083" s="3" t="s">
        <v>20466</v>
      </c>
      <c r="B7083" s="3" t="s">
        <v>1086</v>
      </c>
      <c r="C7083" s="4" t="s">
        <v>9983</v>
      </c>
      <c r="D7083" s="5" t="s">
        <v>1202</v>
      </c>
      <c r="E7083" s="6" t="s">
        <v>9984</v>
      </c>
      <c r="F7083" s="7" t="s">
        <v>18396</v>
      </c>
    </row>
    <row r="7084" spans="1:6">
      <c r="A7084" s="3" t="s">
        <v>20467</v>
      </c>
      <c r="B7084" s="3" t="s">
        <v>1086</v>
      </c>
      <c r="C7084" s="4" t="s">
        <v>20468</v>
      </c>
      <c r="D7084" s="5" t="s">
        <v>1202</v>
      </c>
      <c r="E7084" s="6" t="s">
        <v>20469</v>
      </c>
      <c r="F7084" s="7" t="s">
        <v>18396</v>
      </c>
    </row>
    <row r="7085" spans="1:6">
      <c r="A7085" s="3" t="s">
        <v>20470</v>
      </c>
      <c r="B7085" s="3" t="s">
        <v>1086</v>
      </c>
      <c r="C7085" s="4" t="s">
        <v>20471</v>
      </c>
      <c r="D7085" s="5" t="s">
        <v>1202</v>
      </c>
      <c r="E7085" s="6" t="s">
        <v>20472</v>
      </c>
      <c r="F7085" s="7" t="s">
        <v>18396</v>
      </c>
    </row>
    <row r="7086" spans="1:6">
      <c r="A7086" s="3" t="s">
        <v>20473</v>
      </c>
      <c r="B7086" s="3" t="s">
        <v>1086</v>
      </c>
      <c r="C7086" s="4" t="s">
        <v>5080</v>
      </c>
      <c r="D7086" s="5" t="s">
        <v>1209</v>
      </c>
      <c r="E7086" s="6" t="s">
        <v>5081</v>
      </c>
      <c r="F7086" s="7" t="s">
        <v>18396</v>
      </c>
    </row>
    <row r="7087" spans="1:6">
      <c r="A7087" s="3" t="s">
        <v>20474</v>
      </c>
      <c r="B7087" s="3" t="s">
        <v>1086</v>
      </c>
      <c r="C7087" s="4" t="s">
        <v>20475</v>
      </c>
      <c r="D7087" s="5" t="s">
        <v>1209</v>
      </c>
      <c r="E7087" s="6" t="s">
        <v>20476</v>
      </c>
      <c r="F7087" s="7" t="s">
        <v>18396</v>
      </c>
    </row>
    <row r="7088" spans="1:6">
      <c r="A7088" s="3" t="s">
        <v>20477</v>
      </c>
      <c r="B7088" s="3" t="s">
        <v>1086</v>
      </c>
      <c r="C7088" s="4" t="s">
        <v>9995</v>
      </c>
      <c r="D7088" s="5" t="s">
        <v>1209</v>
      </c>
      <c r="E7088" s="6" t="s">
        <v>9996</v>
      </c>
      <c r="F7088" s="7" t="s">
        <v>18396</v>
      </c>
    </row>
    <row r="7089" spans="1:6">
      <c r="A7089" s="3" t="s">
        <v>20478</v>
      </c>
      <c r="B7089" s="3" t="s">
        <v>1086</v>
      </c>
      <c r="C7089" s="4" t="s">
        <v>20479</v>
      </c>
      <c r="D7089" s="5" t="s">
        <v>1213</v>
      </c>
      <c r="E7089" s="6" t="s">
        <v>20480</v>
      </c>
      <c r="F7089" s="7" t="s">
        <v>18396</v>
      </c>
    </row>
    <row r="7090" spans="1:6">
      <c r="A7090" s="3" t="s">
        <v>20481</v>
      </c>
      <c r="B7090" s="3" t="s">
        <v>1086</v>
      </c>
      <c r="C7090" s="4" t="s">
        <v>20482</v>
      </c>
      <c r="D7090" s="5" t="s">
        <v>1213</v>
      </c>
      <c r="E7090" s="6" t="s">
        <v>20483</v>
      </c>
      <c r="F7090" s="7" t="s">
        <v>18396</v>
      </c>
    </row>
    <row r="7091" spans="1:6">
      <c r="A7091" s="3" t="s">
        <v>20484</v>
      </c>
      <c r="B7091" s="3" t="s">
        <v>1086</v>
      </c>
      <c r="C7091" s="4" t="s">
        <v>20485</v>
      </c>
      <c r="D7091" s="5" t="s">
        <v>1213</v>
      </c>
      <c r="E7091" s="6" t="s">
        <v>15170</v>
      </c>
      <c r="F7091" s="7" t="s">
        <v>18396</v>
      </c>
    </row>
    <row r="7092" spans="1:6">
      <c r="A7092" s="3" t="s">
        <v>20486</v>
      </c>
      <c r="B7092" s="3" t="s">
        <v>1086</v>
      </c>
      <c r="C7092" s="4" t="s">
        <v>20487</v>
      </c>
      <c r="D7092" s="5" t="s">
        <v>1213</v>
      </c>
      <c r="E7092" s="6" t="s">
        <v>20488</v>
      </c>
      <c r="F7092" s="7" t="s">
        <v>18396</v>
      </c>
    </row>
    <row r="7093" spans="1:6">
      <c r="A7093" s="3" t="s">
        <v>20489</v>
      </c>
      <c r="B7093" s="3" t="s">
        <v>1086</v>
      </c>
      <c r="C7093" s="4" t="s">
        <v>20490</v>
      </c>
      <c r="D7093" s="5" t="s">
        <v>1217</v>
      </c>
      <c r="E7093" s="6" t="s">
        <v>20491</v>
      </c>
      <c r="F7093" s="7" t="s">
        <v>18396</v>
      </c>
    </row>
    <row r="7094" spans="1:6">
      <c r="A7094" s="3" t="s">
        <v>20492</v>
      </c>
      <c r="B7094" s="3" t="s">
        <v>1086</v>
      </c>
      <c r="C7094" s="4" t="s">
        <v>10019</v>
      </c>
      <c r="D7094" s="5" t="s">
        <v>1217</v>
      </c>
      <c r="E7094" s="6" t="s">
        <v>10020</v>
      </c>
      <c r="F7094" s="7" t="s">
        <v>18396</v>
      </c>
    </row>
    <row r="7095" spans="1:6">
      <c r="A7095" s="3" t="s">
        <v>20493</v>
      </c>
      <c r="B7095" s="3" t="s">
        <v>1086</v>
      </c>
      <c r="C7095" s="4" t="s">
        <v>20494</v>
      </c>
      <c r="D7095" s="5" t="s">
        <v>1217</v>
      </c>
      <c r="E7095" s="6" t="s">
        <v>20495</v>
      </c>
      <c r="F7095" s="7" t="s">
        <v>18396</v>
      </c>
    </row>
    <row r="7096" spans="1:6">
      <c r="A7096" s="3" t="s">
        <v>20496</v>
      </c>
      <c r="B7096" s="3" t="s">
        <v>1086</v>
      </c>
      <c r="C7096" s="4" t="s">
        <v>5098</v>
      </c>
      <c r="D7096" s="5" t="s">
        <v>1217</v>
      </c>
      <c r="E7096" s="6" t="s">
        <v>5099</v>
      </c>
      <c r="F7096" s="7" t="s">
        <v>18396</v>
      </c>
    </row>
    <row r="7097" spans="1:6">
      <c r="A7097" s="3" t="s">
        <v>20497</v>
      </c>
      <c r="B7097" s="3" t="s">
        <v>1086</v>
      </c>
      <c r="C7097" s="4" t="s">
        <v>20498</v>
      </c>
      <c r="D7097" s="5" t="s">
        <v>1221</v>
      </c>
      <c r="E7097" s="6" t="s">
        <v>20499</v>
      </c>
      <c r="F7097" s="7" t="s">
        <v>18396</v>
      </c>
    </row>
    <row r="7098" spans="1:6">
      <c r="A7098" s="3" t="s">
        <v>20500</v>
      </c>
      <c r="B7098" s="3" t="s">
        <v>1086</v>
      </c>
      <c r="C7098" s="4" t="s">
        <v>5104</v>
      </c>
      <c r="D7098" s="5" t="s">
        <v>1221</v>
      </c>
      <c r="E7098" s="6" t="s">
        <v>5105</v>
      </c>
      <c r="F7098" s="7" t="s">
        <v>18396</v>
      </c>
    </row>
    <row r="7099" spans="1:6">
      <c r="A7099" s="3" t="s">
        <v>20501</v>
      </c>
      <c r="B7099" s="3" t="s">
        <v>1086</v>
      </c>
      <c r="C7099" s="4" t="s">
        <v>20502</v>
      </c>
      <c r="D7099" s="5" t="s">
        <v>1221</v>
      </c>
      <c r="E7099" s="6" t="s">
        <v>20503</v>
      </c>
      <c r="F7099" s="7" t="s">
        <v>18396</v>
      </c>
    </row>
    <row r="7100" spans="1:6">
      <c r="A7100" s="3" t="s">
        <v>20504</v>
      </c>
      <c r="B7100" s="3" t="s">
        <v>1227</v>
      </c>
      <c r="C7100" s="8" t="s">
        <v>20505</v>
      </c>
      <c r="D7100" s="5" t="s">
        <v>1229</v>
      </c>
      <c r="E7100" s="6" t="s">
        <v>20506</v>
      </c>
      <c r="F7100" s="7" t="s">
        <v>18396</v>
      </c>
    </row>
    <row r="7101" spans="1:6">
      <c r="A7101" s="3" t="s">
        <v>20507</v>
      </c>
      <c r="B7101" s="3" t="s">
        <v>1227</v>
      </c>
      <c r="C7101" s="8" t="s">
        <v>20508</v>
      </c>
      <c r="D7101" s="5" t="s">
        <v>1229</v>
      </c>
      <c r="E7101" s="6" t="s">
        <v>20509</v>
      </c>
      <c r="F7101" s="7" t="s">
        <v>18396</v>
      </c>
    </row>
    <row r="7102" spans="1:6">
      <c r="A7102" s="3" t="s">
        <v>20510</v>
      </c>
      <c r="B7102" s="3" t="s">
        <v>1227</v>
      </c>
      <c r="C7102" s="8" t="s">
        <v>20511</v>
      </c>
      <c r="D7102" s="5" t="s">
        <v>1229</v>
      </c>
      <c r="E7102" s="6" t="s">
        <v>20512</v>
      </c>
      <c r="F7102" s="7" t="s">
        <v>18396</v>
      </c>
    </row>
    <row r="7103" spans="1:6">
      <c r="A7103" s="3" t="s">
        <v>20513</v>
      </c>
      <c r="B7103" s="3" t="s">
        <v>1227</v>
      </c>
      <c r="C7103" s="4" t="s">
        <v>20514</v>
      </c>
      <c r="D7103" s="5" t="s">
        <v>5138</v>
      </c>
      <c r="E7103" s="6" t="s">
        <v>20515</v>
      </c>
      <c r="F7103" s="7" t="s">
        <v>18396</v>
      </c>
    </row>
    <row r="7104" spans="1:6">
      <c r="A7104" s="3" t="s">
        <v>20516</v>
      </c>
      <c r="B7104" s="3" t="s">
        <v>1227</v>
      </c>
      <c r="C7104" s="4" t="s">
        <v>20517</v>
      </c>
      <c r="D7104" s="5" t="s">
        <v>5138</v>
      </c>
      <c r="E7104" s="6" t="s">
        <v>20518</v>
      </c>
      <c r="F7104" s="7" t="s">
        <v>18396</v>
      </c>
    </row>
    <row r="7105" spans="1:6">
      <c r="A7105" s="3" t="s">
        <v>20519</v>
      </c>
      <c r="B7105" s="3" t="s">
        <v>1227</v>
      </c>
      <c r="C7105" s="8" t="s">
        <v>20520</v>
      </c>
      <c r="D7105" s="5" t="s">
        <v>5138</v>
      </c>
      <c r="E7105" s="6" t="s">
        <v>20521</v>
      </c>
      <c r="F7105" s="7" t="s">
        <v>18396</v>
      </c>
    </row>
    <row r="7106" spans="1:6">
      <c r="A7106" s="3" t="s">
        <v>20522</v>
      </c>
      <c r="B7106" s="3" t="s">
        <v>1227</v>
      </c>
      <c r="C7106" s="8" t="s">
        <v>10060</v>
      </c>
      <c r="D7106" s="5" t="s">
        <v>5138</v>
      </c>
      <c r="E7106" s="6" t="s">
        <v>10061</v>
      </c>
      <c r="F7106" s="7" t="s">
        <v>18396</v>
      </c>
    </row>
    <row r="7107" spans="1:6">
      <c r="A7107" s="3" t="s">
        <v>20523</v>
      </c>
      <c r="B7107" s="3" t="s">
        <v>1227</v>
      </c>
      <c r="C7107" s="4" t="s">
        <v>20524</v>
      </c>
      <c r="D7107" s="5" t="s">
        <v>1233</v>
      </c>
      <c r="E7107" s="6" t="s">
        <v>20525</v>
      </c>
      <c r="F7107" s="7" t="s">
        <v>18396</v>
      </c>
    </row>
    <row r="7108" spans="1:6">
      <c r="A7108" s="3" t="s">
        <v>20526</v>
      </c>
      <c r="B7108" s="3" t="s">
        <v>1227</v>
      </c>
      <c r="C7108" s="8" t="s">
        <v>20527</v>
      </c>
      <c r="D7108" s="5" t="s">
        <v>1240</v>
      </c>
      <c r="E7108" s="6" t="s">
        <v>20528</v>
      </c>
      <c r="F7108" s="7" t="s">
        <v>18396</v>
      </c>
    </row>
    <row r="7109" spans="1:6">
      <c r="A7109" s="3" t="s">
        <v>20529</v>
      </c>
      <c r="B7109" s="3" t="s">
        <v>1227</v>
      </c>
      <c r="C7109" s="8" t="s">
        <v>20530</v>
      </c>
      <c r="D7109" s="5" t="s">
        <v>1240</v>
      </c>
      <c r="E7109" s="6" t="s">
        <v>20531</v>
      </c>
      <c r="F7109" s="7" t="s">
        <v>18396</v>
      </c>
    </row>
    <row r="7110" spans="1:6">
      <c r="A7110" s="3" t="s">
        <v>20532</v>
      </c>
      <c r="B7110" s="3" t="s">
        <v>1227</v>
      </c>
      <c r="C7110" s="4" t="s">
        <v>20533</v>
      </c>
      <c r="D7110" s="5" t="s">
        <v>1240</v>
      </c>
      <c r="E7110" s="6" t="s">
        <v>20534</v>
      </c>
      <c r="F7110" s="7" t="s">
        <v>18396</v>
      </c>
    </row>
    <row r="7111" spans="1:6">
      <c r="A7111" s="3" t="s">
        <v>20535</v>
      </c>
      <c r="B7111" s="3" t="s">
        <v>1227</v>
      </c>
      <c r="C7111" s="4" t="s">
        <v>20536</v>
      </c>
      <c r="D7111" s="5" t="s">
        <v>1247</v>
      </c>
      <c r="E7111" s="6" t="s">
        <v>20537</v>
      </c>
      <c r="F7111" s="7" t="s">
        <v>18396</v>
      </c>
    </row>
    <row r="7112" spans="1:6">
      <c r="A7112" s="3" t="s">
        <v>20538</v>
      </c>
      <c r="B7112" s="3" t="s">
        <v>1227</v>
      </c>
      <c r="C7112" s="4" t="s">
        <v>20539</v>
      </c>
      <c r="D7112" s="5" t="s">
        <v>1247</v>
      </c>
      <c r="E7112" s="6" t="s">
        <v>20540</v>
      </c>
      <c r="F7112" s="7" t="s">
        <v>18396</v>
      </c>
    </row>
    <row r="7113" spans="1:6">
      <c r="A7113" s="3" t="s">
        <v>20541</v>
      </c>
      <c r="B7113" s="3" t="s">
        <v>1227</v>
      </c>
      <c r="C7113" s="4" t="s">
        <v>20542</v>
      </c>
      <c r="D7113" s="5" t="s">
        <v>1251</v>
      </c>
      <c r="E7113" s="6" t="s">
        <v>20543</v>
      </c>
      <c r="F7113" s="7" t="s">
        <v>18396</v>
      </c>
    </row>
    <row r="7114" spans="1:6">
      <c r="A7114" s="3" t="s">
        <v>20544</v>
      </c>
      <c r="B7114" s="3" t="s">
        <v>1227</v>
      </c>
      <c r="C7114" s="4" t="s">
        <v>20545</v>
      </c>
      <c r="D7114" s="5" t="s">
        <v>1251</v>
      </c>
      <c r="E7114" s="6" t="s">
        <v>20546</v>
      </c>
      <c r="F7114" s="7" t="s">
        <v>18396</v>
      </c>
    </row>
    <row r="7115" spans="1:6">
      <c r="A7115" s="3" t="s">
        <v>20547</v>
      </c>
      <c r="B7115" s="3" t="s">
        <v>1227</v>
      </c>
      <c r="C7115" s="4" t="s">
        <v>20548</v>
      </c>
      <c r="D7115" s="5" t="s">
        <v>1255</v>
      </c>
      <c r="E7115" s="6" t="s">
        <v>20549</v>
      </c>
      <c r="F7115" s="7" t="s">
        <v>18396</v>
      </c>
    </row>
    <row r="7116" spans="1:6">
      <c r="A7116" s="3" t="s">
        <v>20550</v>
      </c>
      <c r="B7116" s="3" t="s">
        <v>1227</v>
      </c>
      <c r="C7116" s="4" t="s">
        <v>20551</v>
      </c>
      <c r="D7116" s="5" t="s">
        <v>1255</v>
      </c>
      <c r="E7116" s="6" t="s">
        <v>20552</v>
      </c>
      <c r="F7116" s="7" t="s">
        <v>18396</v>
      </c>
    </row>
    <row r="7117" spans="1:6">
      <c r="A7117" s="3" t="s">
        <v>20553</v>
      </c>
      <c r="B7117" s="3" t="s">
        <v>1227</v>
      </c>
      <c r="C7117" s="4" t="s">
        <v>20554</v>
      </c>
      <c r="D7117" s="5" t="s">
        <v>1262</v>
      </c>
      <c r="E7117" s="6" t="s">
        <v>20555</v>
      </c>
      <c r="F7117" s="7" t="s">
        <v>18396</v>
      </c>
    </row>
    <row r="7118" spans="1:6">
      <c r="A7118" s="3" t="s">
        <v>20556</v>
      </c>
      <c r="B7118" s="3" t="s">
        <v>1227</v>
      </c>
      <c r="C7118" s="4" t="s">
        <v>20557</v>
      </c>
      <c r="D7118" s="5" t="s">
        <v>1262</v>
      </c>
      <c r="E7118" s="6" t="s">
        <v>20558</v>
      </c>
      <c r="F7118" s="7" t="s">
        <v>18396</v>
      </c>
    </row>
    <row r="7119" spans="1:6">
      <c r="A7119" s="3" t="s">
        <v>20559</v>
      </c>
      <c r="B7119" s="3" t="s">
        <v>1227</v>
      </c>
      <c r="C7119" s="4" t="s">
        <v>20560</v>
      </c>
      <c r="D7119" s="5" t="s">
        <v>1262</v>
      </c>
      <c r="E7119" s="6" t="s">
        <v>20561</v>
      </c>
      <c r="F7119" s="7" t="s">
        <v>18396</v>
      </c>
    </row>
    <row r="7120" spans="1:6">
      <c r="A7120" s="3" t="s">
        <v>20562</v>
      </c>
      <c r="B7120" s="3" t="s">
        <v>1227</v>
      </c>
      <c r="C7120" s="4" t="s">
        <v>20563</v>
      </c>
      <c r="D7120" s="5" t="s">
        <v>1266</v>
      </c>
      <c r="E7120" s="6" t="s">
        <v>20564</v>
      </c>
      <c r="F7120" s="7" t="s">
        <v>18396</v>
      </c>
    </row>
    <row r="7121" spans="1:6">
      <c r="A7121" s="3" t="s">
        <v>20565</v>
      </c>
      <c r="B7121" s="3" t="s">
        <v>1227</v>
      </c>
      <c r="C7121" s="4" t="s">
        <v>20566</v>
      </c>
      <c r="D7121" s="5" t="s">
        <v>1266</v>
      </c>
      <c r="E7121" s="6" t="s">
        <v>20567</v>
      </c>
      <c r="F7121" s="7" t="s">
        <v>18396</v>
      </c>
    </row>
    <row r="7122" spans="1:6">
      <c r="A7122" s="3" t="s">
        <v>20568</v>
      </c>
      <c r="B7122" s="3" t="s">
        <v>1227</v>
      </c>
      <c r="C7122" s="4" t="s">
        <v>20569</v>
      </c>
      <c r="D7122" s="5" t="s">
        <v>1266</v>
      </c>
      <c r="E7122" s="6" t="s">
        <v>20570</v>
      </c>
      <c r="F7122" s="7" t="s">
        <v>18396</v>
      </c>
    </row>
    <row r="7123" spans="1:6">
      <c r="A7123" s="3" t="s">
        <v>20571</v>
      </c>
      <c r="B7123" s="3" t="s">
        <v>1227</v>
      </c>
      <c r="C7123" s="4" t="s">
        <v>20572</v>
      </c>
      <c r="D7123" s="5" t="s">
        <v>1266</v>
      </c>
      <c r="E7123" s="6" t="s">
        <v>20573</v>
      </c>
      <c r="F7123" s="7" t="s">
        <v>18396</v>
      </c>
    </row>
    <row r="7124" spans="1:6">
      <c r="A7124" s="3" t="s">
        <v>20574</v>
      </c>
      <c r="B7124" s="3" t="s">
        <v>1227</v>
      </c>
      <c r="C7124" s="4" t="s">
        <v>20575</v>
      </c>
      <c r="D7124" s="5" t="s">
        <v>1273</v>
      </c>
      <c r="E7124" s="6" t="s">
        <v>20576</v>
      </c>
      <c r="F7124" s="7" t="s">
        <v>18396</v>
      </c>
    </row>
    <row r="7125" spans="1:6">
      <c r="A7125" s="3" t="s">
        <v>20577</v>
      </c>
      <c r="B7125" s="3" t="s">
        <v>1227</v>
      </c>
      <c r="C7125" s="4" t="s">
        <v>20578</v>
      </c>
      <c r="D7125" s="5" t="s">
        <v>1273</v>
      </c>
      <c r="E7125" s="6" t="s">
        <v>20579</v>
      </c>
      <c r="F7125" s="7" t="s">
        <v>18396</v>
      </c>
    </row>
    <row r="7126" spans="1:6">
      <c r="A7126" s="3" t="s">
        <v>20580</v>
      </c>
      <c r="B7126" s="3" t="s">
        <v>1227</v>
      </c>
      <c r="C7126" s="4" t="s">
        <v>20581</v>
      </c>
      <c r="D7126" s="5" t="s">
        <v>1273</v>
      </c>
      <c r="E7126" s="6" t="s">
        <v>3065</v>
      </c>
      <c r="F7126" s="7" t="s">
        <v>18396</v>
      </c>
    </row>
    <row r="7127" spans="1:6">
      <c r="A7127" s="3" t="s">
        <v>20582</v>
      </c>
      <c r="B7127" s="3" t="s">
        <v>1227</v>
      </c>
      <c r="C7127" s="4" t="s">
        <v>20583</v>
      </c>
      <c r="D7127" s="5" t="s">
        <v>1273</v>
      </c>
      <c r="E7127" s="6" t="s">
        <v>20584</v>
      </c>
      <c r="F7127" s="7" t="s">
        <v>18396</v>
      </c>
    </row>
    <row r="7128" spans="1:6">
      <c r="A7128" s="3" t="s">
        <v>20585</v>
      </c>
      <c r="B7128" s="3" t="s">
        <v>1227</v>
      </c>
      <c r="C7128" s="4" t="s">
        <v>20586</v>
      </c>
      <c r="D7128" s="5" t="s">
        <v>1273</v>
      </c>
      <c r="E7128" s="6" t="s">
        <v>20587</v>
      </c>
      <c r="F7128" s="7" t="s">
        <v>18396</v>
      </c>
    </row>
    <row r="7129" spans="1:6">
      <c r="A7129" s="3" t="s">
        <v>20588</v>
      </c>
      <c r="B7129" s="3" t="s">
        <v>1227</v>
      </c>
      <c r="C7129" s="4" t="s">
        <v>20589</v>
      </c>
      <c r="D7129" s="5" t="s">
        <v>1273</v>
      </c>
      <c r="E7129" s="6" t="s">
        <v>20590</v>
      </c>
      <c r="F7129" s="7" t="s">
        <v>18396</v>
      </c>
    </row>
    <row r="7130" spans="1:6">
      <c r="A7130" s="3" t="s">
        <v>20591</v>
      </c>
      <c r="B7130" s="3" t="s">
        <v>1227</v>
      </c>
      <c r="C7130" s="4" t="s">
        <v>20592</v>
      </c>
      <c r="D7130" s="5" t="s">
        <v>5209</v>
      </c>
      <c r="E7130" s="6" t="s">
        <v>20593</v>
      </c>
      <c r="F7130" s="7" t="s">
        <v>18396</v>
      </c>
    </row>
    <row r="7131" spans="1:6">
      <c r="A7131" s="3" t="s">
        <v>20594</v>
      </c>
      <c r="B7131" s="3" t="s">
        <v>1227</v>
      </c>
      <c r="C7131" s="4" t="s">
        <v>20595</v>
      </c>
      <c r="D7131" s="5" t="s">
        <v>5209</v>
      </c>
      <c r="E7131" s="6" t="s">
        <v>20596</v>
      </c>
      <c r="F7131" s="7" t="s">
        <v>18396</v>
      </c>
    </row>
    <row r="7132" spans="1:6">
      <c r="A7132" s="3" t="s">
        <v>20597</v>
      </c>
      <c r="B7132" s="3" t="s">
        <v>1227</v>
      </c>
      <c r="C7132" s="4" t="s">
        <v>20598</v>
      </c>
      <c r="D7132" s="5" t="s">
        <v>5209</v>
      </c>
      <c r="E7132" s="6" t="s">
        <v>20599</v>
      </c>
      <c r="F7132" s="7" t="s">
        <v>18396</v>
      </c>
    </row>
    <row r="7133" spans="1:6">
      <c r="A7133" s="3" t="s">
        <v>20600</v>
      </c>
      <c r="B7133" s="3" t="s">
        <v>1227</v>
      </c>
      <c r="C7133" s="4" t="s">
        <v>20601</v>
      </c>
      <c r="D7133" s="5" t="s">
        <v>5209</v>
      </c>
      <c r="E7133" s="6" t="s">
        <v>20602</v>
      </c>
      <c r="F7133" s="7" t="s">
        <v>18396</v>
      </c>
    </row>
    <row r="7134" spans="1:6">
      <c r="A7134" s="3" t="s">
        <v>20603</v>
      </c>
      <c r="B7134" s="3" t="s">
        <v>1227</v>
      </c>
      <c r="C7134" s="4" t="s">
        <v>20604</v>
      </c>
      <c r="D7134" s="5" t="s">
        <v>5209</v>
      </c>
      <c r="E7134" s="6" t="s">
        <v>20605</v>
      </c>
      <c r="F7134" s="7" t="s">
        <v>18396</v>
      </c>
    </row>
    <row r="7135" spans="1:6">
      <c r="A7135" s="3" t="s">
        <v>20606</v>
      </c>
      <c r="B7135" s="3" t="s">
        <v>1227</v>
      </c>
      <c r="C7135" s="4" t="s">
        <v>20607</v>
      </c>
      <c r="D7135" s="5" t="s">
        <v>5209</v>
      </c>
      <c r="E7135" s="6" t="s">
        <v>20608</v>
      </c>
      <c r="F7135" s="7" t="s">
        <v>18396</v>
      </c>
    </row>
    <row r="7136" spans="1:6">
      <c r="A7136" s="3" t="s">
        <v>20609</v>
      </c>
      <c r="B7136" s="3" t="s">
        <v>1227</v>
      </c>
      <c r="C7136" s="8" t="s">
        <v>15028</v>
      </c>
      <c r="D7136" s="5" t="s">
        <v>5209</v>
      </c>
      <c r="E7136" s="6" t="s">
        <v>15029</v>
      </c>
      <c r="F7136" s="7" t="s">
        <v>18396</v>
      </c>
    </row>
    <row r="7137" spans="1:6">
      <c r="A7137" s="3" t="s">
        <v>20610</v>
      </c>
      <c r="B7137" s="3" t="s">
        <v>1227</v>
      </c>
      <c r="C7137" s="4" t="s">
        <v>20611</v>
      </c>
      <c r="D7137" s="5" t="s">
        <v>1276</v>
      </c>
      <c r="E7137" s="6" t="s">
        <v>20612</v>
      </c>
      <c r="F7137" s="7" t="s">
        <v>18396</v>
      </c>
    </row>
    <row r="7138" spans="1:6">
      <c r="A7138" s="3" t="s">
        <v>20613</v>
      </c>
      <c r="B7138" s="3" t="s">
        <v>1227</v>
      </c>
      <c r="C7138" s="4" t="s">
        <v>20614</v>
      </c>
      <c r="D7138" s="5" t="s">
        <v>1276</v>
      </c>
      <c r="E7138" s="6" t="s">
        <v>20615</v>
      </c>
      <c r="F7138" s="7" t="s">
        <v>18396</v>
      </c>
    </row>
    <row r="7139" spans="1:6">
      <c r="A7139" s="3" t="s">
        <v>20616</v>
      </c>
      <c r="B7139" s="3" t="s">
        <v>1227</v>
      </c>
      <c r="C7139" s="8" t="s">
        <v>20617</v>
      </c>
      <c r="D7139" s="5" t="s">
        <v>1276</v>
      </c>
      <c r="E7139" s="6" t="s">
        <v>20618</v>
      </c>
      <c r="F7139" s="7" t="s">
        <v>18396</v>
      </c>
    </row>
    <row r="7140" spans="1:6">
      <c r="A7140" s="3" t="s">
        <v>20619</v>
      </c>
      <c r="B7140" s="3" t="s">
        <v>1227</v>
      </c>
      <c r="C7140" s="4" t="s">
        <v>20620</v>
      </c>
      <c r="D7140" s="5" t="s">
        <v>1283</v>
      </c>
      <c r="E7140" s="6" t="s">
        <v>20621</v>
      </c>
      <c r="F7140" s="7" t="s">
        <v>18396</v>
      </c>
    </row>
    <row r="7141" spans="1:6">
      <c r="A7141" s="3" t="s">
        <v>20622</v>
      </c>
      <c r="B7141" s="3" t="s">
        <v>1227</v>
      </c>
      <c r="C7141" s="4" t="s">
        <v>20623</v>
      </c>
      <c r="D7141" s="5" t="s">
        <v>1283</v>
      </c>
      <c r="E7141" s="6" t="s">
        <v>20624</v>
      </c>
      <c r="F7141" s="7" t="s">
        <v>18396</v>
      </c>
    </row>
    <row r="7142" spans="1:6">
      <c r="A7142" s="3" t="s">
        <v>20625</v>
      </c>
      <c r="B7142" s="3" t="s">
        <v>1227</v>
      </c>
      <c r="C7142" s="8" t="s">
        <v>20626</v>
      </c>
      <c r="D7142" s="5" t="s">
        <v>1283</v>
      </c>
      <c r="E7142" s="6" t="s">
        <v>20627</v>
      </c>
      <c r="F7142" s="7" t="s">
        <v>18396</v>
      </c>
    </row>
    <row r="7143" spans="1:6">
      <c r="A7143" s="3" t="s">
        <v>20628</v>
      </c>
      <c r="B7143" s="3" t="s">
        <v>1227</v>
      </c>
      <c r="C7143" s="8" t="s">
        <v>10146</v>
      </c>
      <c r="D7143" s="5" t="s">
        <v>1283</v>
      </c>
      <c r="E7143" s="6" t="s">
        <v>10147</v>
      </c>
      <c r="F7143" s="7" t="s">
        <v>18396</v>
      </c>
    </row>
    <row r="7144" spans="1:6">
      <c r="A7144" s="3" t="s">
        <v>20629</v>
      </c>
      <c r="B7144" s="3" t="s">
        <v>1227</v>
      </c>
      <c r="C7144" s="4" t="s">
        <v>20630</v>
      </c>
      <c r="D7144" s="5" t="s">
        <v>1290</v>
      </c>
      <c r="E7144" s="6" t="s">
        <v>20631</v>
      </c>
      <c r="F7144" s="7" t="s">
        <v>18396</v>
      </c>
    </row>
    <row r="7145" spans="1:6">
      <c r="A7145" s="3" t="s">
        <v>20632</v>
      </c>
      <c r="B7145" s="3" t="s">
        <v>1227</v>
      </c>
      <c r="C7145" s="4" t="s">
        <v>20633</v>
      </c>
      <c r="D7145" s="5" t="s">
        <v>1290</v>
      </c>
      <c r="E7145" s="6" t="s">
        <v>70</v>
      </c>
      <c r="F7145" s="7" t="s">
        <v>18396</v>
      </c>
    </row>
    <row r="7146" spans="1:6">
      <c r="A7146" s="3" t="s">
        <v>20634</v>
      </c>
      <c r="B7146" s="3" t="s">
        <v>1227</v>
      </c>
      <c r="C7146" s="4" t="s">
        <v>20635</v>
      </c>
      <c r="D7146" s="5" t="s">
        <v>1290</v>
      </c>
      <c r="E7146" s="6" t="s">
        <v>20636</v>
      </c>
      <c r="F7146" s="7" t="s">
        <v>18396</v>
      </c>
    </row>
    <row r="7147" spans="1:6">
      <c r="A7147" s="3" t="s">
        <v>20637</v>
      </c>
      <c r="B7147" s="3" t="s">
        <v>1227</v>
      </c>
      <c r="C7147" s="4" t="s">
        <v>20638</v>
      </c>
      <c r="D7147" s="5" t="s">
        <v>5245</v>
      </c>
      <c r="E7147" s="6" t="s">
        <v>20639</v>
      </c>
      <c r="F7147" s="7" t="s">
        <v>18396</v>
      </c>
    </row>
    <row r="7148" spans="1:6">
      <c r="A7148" s="3" t="s">
        <v>20640</v>
      </c>
      <c r="B7148" s="3" t="s">
        <v>1227</v>
      </c>
      <c r="C7148" s="4" t="s">
        <v>20641</v>
      </c>
      <c r="D7148" s="5" t="s">
        <v>5245</v>
      </c>
      <c r="E7148" s="6" t="s">
        <v>20642</v>
      </c>
      <c r="F7148" s="7" t="s">
        <v>18396</v>
      </c>
    </row>
    <row r="7149" spans="1:6">
      <c r="A7149" s="3" t="s">
        <v>20643</v>
      </c>
      <c r="B7149" s="3" t="s">
        <v>1227</v>
      </c>
      <c r="C7149" s="4" t="s">
        <v>20644</v>
      </c>
      <c r="D7149" s="5" t="s">
        <v>5245</v>
      </c>
      <c r="E7149" s="6" t="s">
        <v>20645</v>
      </c>
      <c r="F7149" s="7" t="s">
        <v>18396</v>
      </c>
    </row>
    <row r="7150" spans="1:6">
      <c r="A7150" s="3" t="s">
        <v>20646</v>
      </c>
      <c r="B7150" s="3" t="s">
        <v>1227</v>
      </c>
      <c r="C7150" s="8" t="s">
        <v>20647</v>
      </c>
      <c r="D7150" s="5" t="s">
        <v>5245</v>
      </c>
      <c r="E7150" s="6" t="s">
        <v>20648</v>
      </c>
      <c r="F7150" s="7" t="s">
        <v>18396</v>
      </c>
    </row>
    <row r="7151" spans="1:6">
      <c r="A7151" s="3" t="s">
        <v>20649</v>
      </c>
      <c r="B7151" s="3" t="s">
        <v>1227</v>
      </c>
      <c r="C7151" s="4" t="s">
        <v>20650</v>
      </c>
      <c r="D7151" s="5" t="s">
        <v>1294</v>
      </c>
      <c r="E7151" s="6" t="s">
        <v>20651</v>
      </c>
      <c r="F7151" s="7" t="s">
        <v>18396</v>
      </c>
    </row>
    <row r="7152" spans="1:6">
      <c r="A7152" s="3" t="s">
        <v>20652</v>
      </c>
      <c r="B7152" s="3" t="s">
        <v>1227</v>
      </c>
      <c r="C7152" s="4" t="s">
        <v>20653</v>
      </c>
      <c r="D7152" s="5" t="s">
        <v>1294</v>
      </c>
      <c r="E7152" s="6" t="s">
        <v>20654</v>
      </c>
      <c r="F7152" s="7" t="s">
        <v>18396</v>
      </c>
    </row>
    <row r="7153" spans="1:6">
      <c r="A7153" s="3" t="s">
        <v>20655</v>
      </c>
      <c r="B7153" s="3" t="s">
        <v>1227</v>
      </c>
      <c r="C7153" s="4" t="s">
        <v>20656</v>
      </c>
      <c r="D7153" s="5" t="s">
        <v>1294</v>
      </c>
      <c r="E7153" s="6" t="s">
        <v>2470</v>
      </c>
      <c r="F7153" s="7" t="s">
        <v>18396</v>
      </c>
    </row>
    <row r="7154" spans="1:6">
      <c r="A7154" s="3" t="s">
        <v>20657</v>
      </c>
      <c r="B7154" s="3" t="s">
        <v>1227</v>
      </c>
      <c r="C7154" s="4" t="s">
        <v>20658</v>
      </c>
      <c r="D7154" s="5" t="s">
        <v>1294</v>
      </c>
      <c r="E7154" s="6" t="s">
        <v>20659</v>
      </c>
      <c r="F7154" s="7" t="s">
        <v>18396</v>
      </c>
    </row>
    <row r="7155" spans="1:6">
      <c r="A7155" s="3" t="s">
        <v>20660</v>
      </c>
      <c r="B7155" s="3" t="s">
        <v>1227</v>
      </c>
      <c r="C7155" s="4" t="s">
        <v>20661</v>
      </c>
      <c r="D7155" s="5" t="s">
        <v>1294</v>
      </c>
      <c r="E7155" s="6" t="s">
        <v>20662</v>
      </c>
      <c r="F7155" s="7" t="s">
        <v>18396</v>
      </c>
    </row>
    <row r="7156" spans="1:6">
      <c r="A7156" s="3" t="s">
        <v>20663</v>
      </c>
      <c r="B7156" s="3" t="s">
        <v>1227</v>
      </c>
      <c r="C7156" s="8" t="s">
        <v>20664</v>
      </c>
      <c r="D7156" s="5" t="s">
        <v>1298</v>
      </c>
      <c r="E7156" s="6" t="s">
        <v>20665</v>
      </c>
      <c r="F7156" s="7" t="s">
        <v>18396</v>
      </c>
    </row>
    <row r="7157" spans="1:6">
      <c r="A7157" s="3" t="s">
        <v>20666</v>
      </c>
      <c r="B7157" s="3" t="s">
        <v>1227</v>
      </c>
      <c r="C7157" s="4" t="s">
        <v>20667</v>
      </c>
      <c r="D7157" s="5" t="s">
        <v>1298</v>
      </c>
      <c r="E7157" s="6" t="s">
        <v>20668</v>
      </c>
      <c r="F7157" s="7" t="s">
        <v>18396</v>
      </c>
    </row>
    <row r="7158" spans="1:6">
      <c r="A7158" s="3" t="s">
        <v>20669</v>
      </c>
      <c r="B7158" s="3" t="s">
        <v>1227</v>
      </c>
      <c r="C7158" s="8" t="s">
        <v>20670</v>
      </c>
      <c r="D7158" s="5" t="s">
        <v>1298</v>
      </c>
      <c r="E7158" s="6" t="s">
        <v>20671</v>
      </c>
      <c r="F7158" s="7" t="s">
        <v>18396</v>
      </c>
    </row>
    <row r="7159" spans="1:6">
      <c r="A7159" s="3" t="s">
        <v>20672</v>
      </c>
      <c r="B7159" s="3" t="s">
        <v>1227</v>
      </c>
      <c r="C7159" s="4" t="s">
        <v>20673</v>
      </c>
      <c r="D7159" s="5" t="s">
        <v>1306</v>
      </c>
      <c r="E7159" s="6" t="s">
        <v>20674</v>
      </c>
      <c r="F7159" s="7" t="s">
        <v>18396</v>
      </c>
    </row>
    <row r="7160" spans="1:6">
      <c r="A7160" s="3" t="s">
        <v>20675</v>
      </c>
      <c r="B7160" s="3" t="s">
        <v>1227</v>
      </c>
      <c r="C7160" s="8" t="s">
        <v>20676</v>
      </c>
      <c r="D7160" s="5" t="s">
        <v>1310</v>
      </c>
      <c r="E7160" s="6" t="s">
        <v>20677</v>
      </c>
      <c r="F7160" s="7" t="s">
        <v>18396</v>
      </c>
    </row>
    <row r="7161" spans="1:6">
      <c r="A7161" s="3" t="s">
        <v>20678</v>
      </c>
      <c r="B7161" s="3" t="s">
        <v>1227</v>
      </c>
      <c r="C7161" s="4" t="s">
        <v>20679</v>
      </c>
      <c r="D7161" s="5" t="s">
        <v>1310</v>
      </c>
      <c r="E7161" s="6" t="s">
        <v>5769</v>
      </c>
      <c r="F7161" s="7" t="s">
        <v>18396</v>
      </c>
    </row>
    <row r="7162" spans="1:6">
      <c r="A7162" s="3" t="s">
        <v>20680</v>
      </c>
      <c r="B7162" s="3" t="s">
        <v>1227</v>
      </c>
      <c r="C7162" s="4" t="s">
        <v>20681</v>
      </c>
      <c r="D7162" s="5" t="s">
        <v>1321</v>
      </c>
      <c r="E7162" s="6" t="s">
        <v>20682</v>
      </c>
      <c r="F7162" s="7" t="s">
        <v>18396</v>
      </c>
    </row>
    <row r="7163" spans="1:6">
      <c r="A7163" s="3" t="s">
        <v>20683</v>
      </c>
      <c r="B7163" s="3" t="s">
        <v>1227</v>
      </c>
      <c r="C7163" s="8" t="s">
        <v>20684</v>
      </c>
      <c r="D7163" s="5" t="s">
        <v>1321</v>
      </c>
      <c r="E7163" s="6" t="s">
        <v>20685</v>
      </c>
      <c r="F7163" s="7" t="s">
        <v>18396</v>
      </c>
    </row>
    <row r="7164" spans="1:6">
      <c r="A7164" s="3" t="s">
        <v>20686</v>
      </c>
      <c r="B7164" s="3" t="s">
        <v>1227</v>
      </c>
      <c r="C7164" s="4" t="s">
        <v>20687</v>
      </c>
      <c r="D7164" s="5" t="s">
        <v>1321</v>
      </c>
      <c r="E7164" s="6" t="s">
        <v>20688</v>
      </c>
      <c r="F7164" s="7" t="s">
        <v>18396</v>
      </c>
    </row>
    <row r="7165" spans="1:6">
      <c r="A7165" s="3" t="s">
        <v>20689</v>
      </c>
      <c r="B7165" s="3" t="s">
        <v>1227</v>
      </c>
      <c r="C7165" s="4" t="s">
        <v>20690</v>
      </c>
      <c r="D7165" s="5" t="s">
        <v>1321</v>
      </c>
      <c r="E7165" s="6" t="s">
        <v>20691</v>
      </c>
      <c r="F7165" s="7" t="s">
        <v>18396</v>
      </c>
    </row>
    <row r="7166" spans="1:6">
      <c r="A7166" s="3" t="s">
        <v>20692</v>
      </c>
      <c r="B7166" s="3" t="s">
        <v>1227</v>
      </c>
      <c r="C7166" s="8" t="s">
        <v>20693</v>
      </c>
      <c r="D7166" s="5" t="s">
        <v>1321</v>
      </c>
      <c r="E7166" s="6" t="s">
        <v>12459</v>
      </c>
      <c r="F7166" s="7" t="s">
        <v>18396</v>
      </c>
    </row>
    <row r="7167" spans="1:6">
      <c r="A7167" s="3" t="s">
        <v>20694</v>
      </c>
      <c r="B7167" s="3" t="s">
        <v>1227</v>
      </c>
      <c r="C7167" s="8" t="s">
        <v>20695</v>
      </c>
      <c r="D7167" s="5" t="s">
        <v>1321</v>
      </c>
      <c r="E7167" s="6" t="s">
        <v>20696</v>
      </c>
      <c r="F7167" s="7" t="s">
        <v>18396</v>
      </c>
    </row>
    <row r="7168" spans="1:6">
      <c r="A7168" s="3" t="s">
        <v>20697</v>
      </c>
      <c r="B7168" s="3" t="s">
        <v>1227</v>
      </c>
      <c r="C7168" s="4" t="s">
        <v>20698</v>
      </c>
      <c r="D7168" s="5" t="s">
        <v>1321</v>
      </c>
      <c r="E7168" s="6" t="s">
        <v>20699</v>
      </c>
      <c r="F7168" s="7" t="s">
        <v>18396</v>
      </c>
    </row>
    <row r="7169" spans="1:6">
      <c r="A7169" s="3" t="s">
        <v>20700</v>
      </c>
      <c r="B7169" s="3" t="s">
        <v>1227</v>
      </c>
      <c r="C7169" s="4" t="s">
        <v>20701</v>
      </c>
      <c r="D7169" s="5" t="s">
        <v>5335</v>
      </c>
      <c r="E7169" s="6" t="s">
        <v>2907</v>
      </c>
      <c r="F7169" s="7" t="s">
        <v>18396</v>
      </c>
    </row>
    <row r="7170" spans="1:6">
      <c r="A7170" s="3" t="s">
        <v>20702</v>
      </c>
      <c r="B7170" s="3" t="s">
        <v>1227</v>
      </c>
      <c r="C7170" s="4" t="s">
        <v>20703</v>
      </c>
      <c r="D7170" s="5" t="s">
        <v>5335</v>
      </c>
      <c r="E7170" s="6" t="s">
        <v>20704</v>
      </c>
      <c r="F7170" s="7" t="s">
        <v>18396</v>
      </c>
    </row>
    <row r="7171" spans="1:6">
      <c r="A7171" s="3" t="s">
        <v>20705</v>
      </c>
      <c r="B7171" s="3" t="s">
        <v>1227</v>
      </c>
      <c r="C7171" s="4" t="s">
        <v>20706</v>
      </c>
      <c r="D7171" s="5" t="s">
        <v>5335</v>
      </c>
      <c r="E7171" s="6" t="s">
        <v>20707</v>
      </c>
      <c r="F7171" s="7" t="s">
        <v>18396</v>
      </c>
    </row>
    <row r="7172" spans="1:6">
      <c r="A7172" s="3" t="s">
        <v>20708</v>
      </c>
      <c r="B7172" s="3" t="s">
        <v>1227</v>
      </c>
      <c r="C7172" s="8" t="s">
        <v>20709</v>
      </c>
      <c r="D7172" s="5" t="s">
        <v>5335</v>
      </c>
      <c r="E7172" s="6" t="s">
        <v>4360</v>
      </c>
      <c r="F7172" s="7" t="s">
        <v>18396</v>
      </c>
    </row>
    <row r="7173" spans="1:6">
      <c r="A7173" s="3" t="s">
        <v>20710</v>
      </c>
      <c r="B7173" s="3" t="s">
        <v>1227</v>
      </c>
      <c r="C7173" s="4" t="s">
        <v>20711</v>
      </c>
      <c r="D7173" s="5" t="s">
        <v>5335</v>
      </c>
      <c r="E7173" s="6" t="s">
        <v>20712</v>
      </c>
      <c r="F7173" s="7" t="s">
        <v>18396</v>
      </c>
    </row>
    <row r="7174" spans="1:6">
      <c r="A7174" s="3" t="s">
        <v>20713</v>
      </c>
      <c r="B7174" s="3" t="s">
        <v>1227</v>
      </c>
      <c r="C7174" s="8" t="s">
        <v>20714</v>
      </c>
      <c r="D7174" s="5" t="s">
        <v>5335</v>
      </c>
      <c r="E7174" s="6" t="s">
        <v>20715</v>
      </c>
      <c r="F7174" s="7" t="s">
        <v>18396</v>
      </c>
    </row>
    <row r="7175" spans="1:6">
      <c r="A7175" s="3" t="s">
        <v>20716</v>
      </c>
      <c r="B7175" s="3" t="s">
        <v>1227</v>
      </c>
      <c r="C7175" s="8" t="s">
        <v>20717</v>
      </c>
      <c r="D7175" s="5" t="s">
        <v>5335</v>
      </c>
      <c r="E7175" s="6" t="s">
        <v>20718</v>
      </c>
      <c r="F7175" s="7" t="s">
        <v>18396</v>
      </c>
    </row>
    <row r="7176" spans="1:6">
      <c r="A7176" s="3" t="s">
        <v>20719</v>
      </c>
      <c r="B7176" s="3" t="s">
        <v>1227</v>
      </c>
      <c r="C7176" s="4" t="s">
        <v>20720</v>
      </c>
      <c r="D7176" s="5" t="s">
        <v>1325</v>
      </c>
      <c r="E7176" s="6" t="s">
        <v>20721</v>
      </c>
      <c r="F7176" s="7" t="s">
        <v>18396</v>
      </c>
    </row>
    <row r="7177" spans="1:6">
      <c r="A7177" s="3" t="s">
        <v>20722</v>
      </c>
      <c r="B7177" s="3" t="s">
        <v>1227</v>
      </c>
      <c r="C7177" s="4" t="s">
        <v>20723</v>
      </c>
      <c r="D7177" s="5" t="s">
        <v>1325</v>
      </c>
      <c r="E7177" s="6" t="s">
        <v>4425</v>
      </c>
      <c r="F7177" s="7" t="s">
        <v>18396</v>
      </c>
    </row>
    <row r="7178" spans="1:6">
      <c r="A7178" s="3" t="s">
        <v>20724</v>
      </c>
      <c r="B7178" s="3" t="s">
        <v>1227</v>
      </c>
      <c r="C7178" s="4" t="s">
        <v>20725</v>
      </c>
      <c r="D7178" s="5" t="s">
        <v>1325</v>
      </c>
      <c r="E7178" s="6" t="s">
        <v>20726</v>
      </c>
      <c r="F7178" s="7" t="s">
        <v>18396</v>
      </c>
    </row>
    <row r="7179" spans="1:6">
      <c r="A7179" s="3" t="s">
        <v>20727</v>
      </c>
      <c r="B7179" s="3" t="s">
        <v>1227</v>
      </c>
      <c r="C7179" s="4" t="s">
        <v>20728</v>
      </c>
      <c r="D7179" s="5" t="s">
        <v>1325</v>
      </c>
      <c r="E7179" s="6" t="s">
        <v>20729</v>
      </c>
      <c r="F7179" s="7" t="s">
        <v>18396</v>
      </c>
    </row>
    <row r="7180" spans="1:6">
      <c r="A7180" s="3" t="s">
        <v>20730</v>
      </c>
      <c r="B7180" s="3" t="s">
        <v>1227</v>
      </c>
      <c r="C7180" s="8" t="s">
        <v>20731</v>
      </c>
      <c r="D7180" s="5" t="s">
        <v>1329</v>
      </c>
      <c r="E7180" s="6" t="s">
        <v>20732</v>
      </c>
      <c r="F7180" s="7" t="s">
        <v>18396</v>
      </c>
    </row>
    <row r="7181" spans="1:6">
      <c r="A7181" s="3" t="s">
        <v>20733</v>
      </c>
      <c r="B7181" s="3" t="s">
        <v>1227</v>
      </c>
      <c r="C7181" s="8" t="s">
        <v>20734</v>
      </c>
      <c r="D7181" s="5" t="s">
        <v>1329</v>
      </c>
      <c r="E7181" s="6" t="s">
        <v>20735</v>
      </c>
      <c r="F7181" s="7" t="s">
        <v>18396</v>
      </c>
    </row>
    <row r="7182" spans="1:6">
      <c r="A7182" s="3" t="s">
        <v>20736</v>
      </c>
      <c r="B7182" s="3" t="s">
        <v>1227</v>
      </c>
      <c r="C7182" s="8" t="s">
        <v>20737</v>
      </c>
      <c r="D7182" s="5" t="s">
        <v>1329</v>
      </c>
      <c r="E7182" s="6" t="s">
        <v>20738</v>
      </c>
      <c r="F7182" s="7" t="s">
        <v>18396</v>
      </c>
    </row>
    <row r="7183" spans="1:6">
      <c r="A7183" s="3" t="s">
        <v>20739</v>
      </c>
      <c r="B7183" s="3" t="s">
        <v>1227</v>
      </c>
      <c r="C7183" s="8" t="s">
        <v>20740</v>
      </c>
      <c r="D7183" s="5" t="s">
        <v>1329</v>
      </c>
      <c r="E7183" s="6" t="s">
        <v>20741</v>
      </c>
      <c r="F7183" s="7" t="s">
        <v>18396</v>
      </c>
    </row>
    <row r="7184" spans="1:6">
      <c r="A7184" s="3" t="s">
        <v>20742</v>
      </c>
      <c r="B7184" s="3" t="s">
        <v>1227</v>
      </c>
      <c r="C7184" s="4" t="s">
        <v>20743</v>
      </c>
      <c r="D7184" s="5" t="s">
        <v>1329</v>
      </c>
      <c r="E7184" s="6" t="s">
        <v>20744</v>
      </c>
      <c r="F7184" s="7" t="s">
        <v>18396</v>
      </c>
    </row>
    <row r="7185" spans="1:6">
      <c r="A7185" s="3" t="s">
        <v>20745</v>
      </c>
      <c r="B7185" s="3" t="s">
        <v>1227</v>
      </c>
      <c r="C7185" s="8" t="s">
        <v>20746</v>
      </c>
      <c r="D7185" s="5" t="s">
        <v>1329</v>
      </c>
      <c r="E7185" s="6" t="s">
        <v>20747</v>
      </c>
      <c r="F7185" s="7" t="s">
        <v>18396</v>
      </c>
    </row>
    <row r="7186" spans="1:6">
      <c r="A7186" s="3" t="s">
        <v>20748</v>
      </c>
      <c r="B7186" s="3" t="s">
        <v>1227</v>
      </c>
      <c r="C7186" s="8" t="s">
        <v>20749</v>
      </c>
      <c r="D7186" s="5" t="s">
        <v>1329</v>
      </c>
      <c r="E7186" s="6" t="s">
        <v>20750</v>
      </c>
      <c r="F7186" s="7" t="s">
        <v>18396</v>
      </c>
    </row>
    <row r="7187" spans="1:6">
      <c r="A7187" s="3" t="s">
        <v>20751</v>
      </c>
      <c r="B7187" s="3" t="s">
        <v>1227</v>
      </c>
      <c r="C7187" s="4" t="s">
        <v>20752</v>
      </c>
      <c r="D7187" s="5" t="s">
        <v>1333</v>
      </c>
      <c r="E7187" s="6" t="s">
        <v>20753</v>
      </c>
      <c r="F7187" s="7" t="s">
        <v>18396</v>
      </c>
    </row>
    <row r="7188" spans="1:6">
      <c r="A7188" s="3" t="s">
        <v>20754</v>
      </c>
      <c r="B7188" s="3" t="s">
        <v>1227</v>
      </c>
      <c r="C7188" s="4" t="s">
        <v>20755</v>
      </c>
      <c r="D7188" s="5" t="s">
        <v>1333</v>
      </c>
      <c r="E7188" s="6" t="s">
        <v>20756</v>
      </c>
      <c r="F7188" s="7" t="s">
        <v>18396</v>
      </c>
    </row>
    <row r="7189" spans="1:6">
      <c r="A7189" s="3" t="s">
        <v>20757</v>
      </c>
      <c r="B7189" s="3" t="s">
        <v>1227</v>
      </c>
      <c r="C7189" s="4" t="s">
        <v>20758</v>
      </c>
      <c r="D7189" s="5" t="s">
        <v>1333</v>
      </c>
      <c r="E7189" s="6" t="s">
        <v>20759</v>
      </c>
      <c r="F7189" s="7" t="s">
        <v>18396</v>
      </c>
    </row>
    <row r="7190" spans="1:6">
      <c r="A7190" s="3" t="s">
        <v>20760</v>
      </c>
      <c r="B7190" s="3" t="s">
        <v>1227</v>
      </c>
      <c r="C7190" s="8" t="s">
        <v>20761</v>
      </c>
      <c r="D7190" s="5" t="s">
        <v>1333</v>
      </c>
      <c r="E7190" s="6" t="s">
        <v>20762</v>
      </c>
      <c r="F7190" s="7" t="s">
        <v>18396</v>
      </c>
    </row>
    <row r="7191" spans="1:6">
      <c r="A7191" s="3" t="s">
        <v>20763</v>
      </c>
      <c r="B7191" s="3" t="s">
        <v>1227</v>
      </c>
      <c r="C7191" s="8" t="s">
        <v>10260</v>
      </c>
      <c r="D7191" s="5" t="s">
        <v>1333</v>
      </c>
      <c r="E7191" s="6" t="s">
        <v>10261</v>
      </c>
      <c r="F7191" s="7" t="s">
        <v>18396</v>
      </c>
    </row>
    <row r="7192" spans="1:6">
      <c r="A7192" s="3" t="s">
        <v>20764</v>
      </c>
      <c r="B7192" s="3" t="s">
        <v>1227</v>
      </c>
      <c r="C7192" s="4" t="s">
        <v>20765</v>
      </c>
      <c r="D7192" s="5" t="s">
        <v>1337</v>
      </c>
      <c r="E7192" s="6" t="s">
        <v>20766</v>
      </c>
      <c r="F7192" s="7" t="s">
        <v>18396</v>
      </c>
    </row>
    <row r="7193" spans="1:6">
      <c r="A7193" s="3" t="s">
        <v>20767</v>
      </c>
      <c r="B7193" s="3" t="s">
        <v>1227</v>
      </c>
      <c r="C7193" s="4" t="s">
        <v>20768</v>
      </c>
      <c r="D7193" s="5" t="s">
        <v>1341</v>
      </c>
      <c r="E7193" s="6" t="s">
        <v>20769</v>
      </c>
      <c r="F7193" s="7" t="s">
        <v>18396</v>
      </c>
    </row>
    <row r="7194" spans="1:6">
      <c r="A7194" s="3" t="s">
        <v>20770</v>
      </c>
      <c r="B7194" s="3" t="s">
        <v>1227</v>
      </c>
      <c r="C7194" s="4" t="s">
        <v>20771</v>
      </c>
      <c r="D7194" s="5" t="s">
        <v>1341</v>
      </c>
      <c r="E7194" s="6" t="s">
        <v>20772</v>
      </c>
      <c r="F7194" s="7" t="s">
        <v>18396</v>
      </c>
    </row>
    <row r="7195" spans="1:6">
      <c r="A7195" s="3" t="s">
        <v>20773</v>
      </c>
      <c r="B7195" s="3" t="s">
        <v>1227</v>
      </c>
      <c r="C7195" s="8" t="s">
        <v>20774</v>
      </c>
      <c r="D7195" s="5" t="s">
        <v>1341</v>
      </c>
      <c r="E7195" s="6" t="s">
        <v>20775</v>
      </c>
      <c r="F7195" s="7" t="s">
        <v>18396</v>
      </c>
    </row>
    <row r="7196" spans="1:6">
      <c r="A7196" s="3" t="s">
        <v>20776</v>
      </c>
      <c r="B7196" s="3" t="s">
        <v>1227</v>
      </c>
      <c r="C7196" s="8" t="s">
        <v>20777</v>
      </c>
      <c r="D7196" s="5" t="s">
        <v>1348</v>
      </c>
      <c r="E7196" s="6" t="s">
        <v>20778</v>
      </c>
      <c r="F7196" s="7" t="s">
        <v>18396</v>
      </c>
    </row>
    <row r="7197" spans="1:6">
      <c r="A7197" s="3" t="s">
        <v>20779</v>
      </c>
      <c r="B7197" s="3" t="s">
        <v>1227</v>
      </c>
      <c r="C7197" s="4" t="s">
        <v>20780</v>
      </c>
      <c r="D7197" s="5" t="s">
        <v>1348</v>
      </c>
      <c r="E7197" s="6" t="s">
        <v>20781</v>
      </c>
      <c r="F7197" s="7" t="s">
        <v>18396</v>
      </c>
    </row>
    <row r="7198" spans="1:6">
      <c r="A7198" s="3" t="s">
        <v>20782</v>
      </c>
      <c r="B7198" s="3" t="s">
        <v>1227</v>
      </c>
      <c r="C7198" s="4" t="s">
        <v>20783</v>
      </c>
      <c r="D7198" s="5" t="s">
        <v>1348</v>
      </c>
      <c r="E7198" s="6" t="s">
        <v>20784</v>
      </c>
      <c r="F7198" s="7" t="s">
        <v>18396</v>
      </c>
    </row>
    <row r="7199" spans="1:6">
      <c r="A7199" s="3" t="s">
        <v>20785</v>
      </c>
      <c r="B7199" s="3" t="s">
        <v>1227</v>
      </c>
      <c r="C7199" s="8" t="s">
        <v>20786</v>
      </c>
      <c r="D7199" s="5" t="s">
        <v>1348</v>
      </c>
      <c r="E7199" s="6" t="s">
        <v>3849</v>
      </c>
      <c r="F7199" s="7" t="s">
        <v>18396</v>
      </c>
    </row>
    <row r="7200" spans="1:6">
      <c r="A7200" s="3" t="s">
        <v>20787</v>
      </c>
      <c r="B7200" s="3" t="s">
        <v>1227</v>
      </c>
      <c r="C7200" s="8" t="s">
        <v>10296</v>
      </c>
      <c r="D7200" s="5" t="s">
        <v>1348</v>
      </c>
      <c r="E7200" s="6" t="s">
        <v>10297</v>
      </c>
      <c r="F7200" s="7" t="s">
        <v>18396</v>
      </c>
    </row>
    <row r="7201" spans="1:6">
      <c r="A7201" s="3" t="s">
        <v>20788</v>
      </c>
      <c r="B7201" s="3" t="s">
        <v>1227</v>
      </c>
      <c r="C7201" s="4" t="s">
        <v>20789</v>
      </c>
      <c r="D7201" s="5" t="s">
        <v>1358</v>
      </c>
      <c r="E7201" s="6" t="s">
        <v>20790</v>
      </c>
      <c r="F7201" s="7" t="s">
        <v>18396</v>
      </c>
    </row>
    <row r="7202" spans="1:6">
      <c r="A7202" s="3" t="s">
        <v>20791</v>
      </c>
      <c r="B7202" s="3" t="s">
        <v>1227</v>
      </c>
      <c r="C7202" s="8" t="s">
        <v>20792</v>
      </c>
      <c r="D7202" s="5" t="s">
        <v>1358</v>
      </c>
      <c r="E7202" s="6" t="s">
        <v>10817</v>
      </c>
      <c r="F7202" s="7" t="s">
        <v>18396</v>
      </c>
    </row>
    <row r="7203" spans="1:6">
      <c r="A7203" s="3" t="s">
        <v>20793</v>
      </c>
      <c r="B7203" s="3" t="s">
        <v>1227</v>
      </c>
      <c r="C7203" s="4" t="s">
        <v>20794</v>
      </c>
      <c r="D7203" s="5" t="s">
        <v>1362</v>
      </c>
      <c r="E7203" s="6" t="s">
        <v>20795</v>
      </c>
      <c r="F7203" s="7" t="s">
        <v>18396</v>
      </c>
    </row>
    <row r="7204" spans="1:6">
      <c r="A7204" s="3" t="s">
        <v>20796</v>
      </c>
      <c r="B7204" s="3" t="s">
        <v>1227</v>
      </c>
      <c r="C7204" s="4" t="s">
        <v>20797</v>
      </c>
      <c r="D7204" s="5" t="s">
        <v>5396</v>
      </c>
      <c r="E7204" s="6" t="s">
        <v>20798</v>
      </c>
      <c r="F7204" s="7" t="s">
        <v>18396</v>
      </c>
    </row>
    <row r="7205" spans="1:6">
      <c r="A7205" s="3" t="s">
        <v>20799</v>
      </c>
      <c r="B7205" s="3" t="s">
        <v>1227</v>
      </c>
      <c r="C7205" s="4" t="s">
        <v>20800</v>
      </c>
      <c r="D7205" s="5" t="s">
        <v>5396</v>
      </c>
      <c r="E7205" s="6" t="s">
        <v>20801</v>
      </c>
      <c r="F7205" s="7" t="s">
        <v>18396</v>
      </c>
    </row>
    <row r="7206" spans="1:6">
      <c r="A7206" s="3" t="s">
        <v>20802</v>
      </c>
      <c r="B7206" s="3" t="s">
        <v>1227</v>
      </c>
      <c r="C7206" s="4" t="s">
        <v>20803</v>
      </c>
      <c r="D7206" s="5" t="s">
        <v>5396</v>
      </c>
      <c r="E7206" s="6" t="s">
        <v>20804</v>
      </c>
      <c r="F7206" s="7" t="s">
        <v>18396</v>
      </c>
    </row>
    <row r="7207" spans="1:6">
      <c r="A7207" s="3" t="s">
        <v>20805</v>
      </c>
      <c r="B7207" s="3" t="s">
        <v>1227</v>
      </c>
      <c r="C7207" s="4" t="s">
        <v>20806</v>
      </c>
      <c r="D7207" s="5" t="s">
        <v>1366</v>
      </c>
      <c r="E7207" s="6" t="s">
        <v>20807</v>
      </c>
      <c r="F7207" s="7" t="s">
        <v>18396</v>
      </c>
    </row>
    <row r="7208" spans="1:6">
      <c r="A7208" s="3" t="s">
        <v>20808</v>
      </c>
      <c r="B7208" s="3" t="s">
        <v>1227</v>
      </c>
      <c r="C7208" s="4" t="s">
        <v>20809</v>
      </c>
      <c r="D7208" s="5" t="s">
        <v>1366</v>
      </c>
      <c r="E7208" s="6" t="s">
        <v>20810</v>
      </c>
      <c r="F7208" s="7" t="s">
        <v>18396</v>
      </c>
    </row>
    <row r="7209" spans="1:6">
      <c r="A7209" s="3" t="s">
        <v>20811</v>
      </c>
      <c r="B7209" s="3" t="s">
        <v>1227</v>
      </c>
      <c r="C7209" s="4" t="s">
        <v>20812</v>
      </c>
      <c r="D7209" s="5" t="s">
        <v>1366</v>
      </c>
      <c r="E7209" s="6" t="s">
        <v>20813</v>
      </c>
      <c r="F7209" s="7" t="s">
        <v>18396</v>
      </c>
    </row>
    <row r="7210" spans="1:6">
      <c r="A7210" s="3" t="s">
        <v>20814</v>
      </c>
      <c r="B7210" s="3" t="s">
        <v>1227</v>
      </c>
      <c r="C7210" s="8" t="s">
        <v>10317</v>
      </c>
      <c r="D7210" s="5" t="s">
        <v>1366</v>
      </c>
      <c r="E7210" s="6" t="s">
        <v>10318</v>
      </c>
      <c r="F7210" s="7" t="s">
        <v>18396</v>
      </c>
    </row>
    <row r="7211" spans="1:6">
      <c r="A7211" s="3" t="s">
        <v>20815</v>
      </c>
      <c r="B7211" s="3" t="s">
        <v>1227</v>
      </c>
      <c r="C7211" s="4" t="s">
        <v>20816</v>
      </c>
      <c r="D7211" s="5" t="s">
        <v>1373</v>
      </c>
      <c r="E7211" s="6" t="s">
        <v>20817</v>
      </c>
      <c r="F7211" s="7" t="s">
        <v>18396</v>
      </c>
    </row>
    <row r="7212" spans="1:6">
      <c r="A7212" s="3" t="s">
        <v>20818</v>
      </c>
      <c r="B7212" s="3" t="s">
        <v>1227</v>
      </c>
      <c r="C7212" s="4" t="s">
        <v>20819</v>
      </c>
      <c r="D7212" s="5" t="s">
        <v>1373</v>
      </c>
      <c r="E7212" s="6" t="s">
        <v>20820</v>
      </c>
      <c r="F7212" s="7" t="s">
        <v>18396</v>
      </c>
    </row>
    <row r="7213" spans="1:6">
      <c r="A7213" s="3" t="s">
        <v>20821</v>
      </c>
      <c r="B7213" s="3" t="s">
        <v>1227</v>
      </c>
      <c r="C7213" s="4" t="s">
        <v>20822</v>
      </c>
      <c r="D7213" s="5" t="s">
        <v>1373</v>
      </c>
      <c r="E7213" s="6" t="s">
        <v>20823</v>
      </c>
      <c r="F7213" s="7" t="s">
        <v>18396</v>
      </c>
    </row>
    <row r="7214" spans="1:6">
      <c r="A7214" s="3" t="s">
        <v>20824</v>
      </c>
      <c r="B7214" s="3" t="s">
        <v>1227</v>
      </c>
      <c r="C7214" s="4" t="s">
        <v>20825</v>
      </c>
      <c r="D7214" s="5" t="s">
        <v>1373</v>
      </c>
      <c r="E7214" s="6" t="s">
        <v>20826</v>
      </c>
      <c r="F7214" s="7" t="s">
        <v>18396</v>
      </c>
    </row>
    <row r="7215" spans="1:6">
      <c r="A7215" s="3" t="s">
        <v>20827</v>
      </c>
      <c r="B7215" s="3" t="s">
        <v>1227</v>
      </c>
      <c r="C7215" s="4" t="s">
        <v>20828</v>
      </c>
      <c r="D7215" s="5" t="s">
        <v>1373</v>
      </c>
      <c r="E7215" s="6" t="s">
        <v>20829</v>
      </c>
      <c r="F7215" s="7" t="s">
        <v>18396</v>
      </c>
    </row>
    <row r="7216" spans="1:6">
      <c r="A7216" s="3" t="s">
        <v>20830</v>
      </c>
      <c r="B7216" s="3" t="s">
        <v>1227</v>
      </c>
      <c r="C7216" s="4" t="s">
        <v>20831</v>
      </c>
      <c r="D7216" s="5" t="s">
        <v>1377</v>
      </c>
      <c r="E7216" s="6" t="s">
        <v>20832</v>
      </c>
      <c r="F7216" s="7" t="s">
        <v>18396</v>
      </c>
    </row>
    <row r="7217" spans="1:6">
      <c r="A7217" s="3" t="s">
        <v>20833</v>
      </c>
      <c r="B7217" s="3" t="s">
        <v>1227</v>
      </c>
      <c r="C7217" s="4" t="s">
        <v>20834</v>
      </c>
      <c r="D7217" s="5" t="s">
        <v>1377</v>
      </c>
      <c r="E7217" s="6" t="s">
        <v>20835</v>
      </c>
      <c r="F7217" s="7" t="s">
        <v>18396</v>
      </c>
    </row>
    <row r="7218" spans="1:6">
      <c r="A7218" s="3" t="s">
        <v>20836</v>
      </c>
      <c r="B7218" s="3" t="s">
        <v>1227</v>
      </c>
      <c r="C7218" s="4" t="s">
        <v>20837</v>
      </c>
      <c r="D7218" s="5" t="s">
        <v>1381</v>
      </c>
      <c r="E7218" s="6" t="s">
        <v>20838</v>
      </c>
      <c r="F7218" s="7" t="s">
        <v>18396</v>
      </c>
    </row>
    <row r="7219" spans="1:6">
      <c r="A7219" s="3" t="s">
        <v>20839</v>
      </c>
      <c r="B7219" s="3" t="s">
        <v>1227</v>
      </c>
      <c r="C7219" s="4" t="s">
        <v>20840</v>
      </c>
      <c r="D7219" s="5" t="s">
        <v>1381</v>
      </c>
      <c r="E7219" s="6" t="s">
        <v>20841</v>
      </c>
      <c r="F7219" s="7" t="s">
        <v>18396</v>
      </c>
    </row>
    <row r="7220" spans="1:6">
      <c r="A7220" s="3" t="s">
        <v>20842</v>
      </c>
      <c r="B7220" s="3" t="s">
        <v>1227</v>
      </c>
      <c r="C7220" s="4" t="s">
        <v>20843</v>
      </c>
      <c r="D7220" s="5" t="s">
        <v>5419</v>
      </c>
      <c r="E7220" s="6" t="s">
        <v>20844</v>
      </c>
      <c r="F7220" s="7" t="s">
        <v>18396</v>
      </c>
    </row>
    <row r="7221" spans="1:6">
      <c r="A7221" s="3" t="s">
        <v>20845</v>
      </c>
      <c r="B7221" s="3" t="s">
        <v>1227</v>
      </c>
      <c r="C7221" s="4" t="s">
        <v>20846</v>
      </c>
      <c r="D7221" s="5" t="s">
        <v>5419</v>
      </c>
      <c r="E7221" s="6" t="s">
        <v>20847</v>
      </c>
      <c r="F7221" s="7" t="s">
        <v>18396</v>
      </c>
    </row>
    <row r="7222" spans="1:6">
      <c r="A7222" s="3" t="s">
        <v>20848</v>
      </c>
      <c r="B7222" s="3" t="s">
        <v>1227</v>
      </c>
      <c r="C7222" s="4" t="s">
        <v>20849</v>
      </c>
      <c r="D7222" s="5" t="s">
        <v>5419</v>
      </c>
      <c r="E7222" s="6" t="s">
        <v>20850</v>
      </c>
      <c r="F7222" s="7" t="s">
        <v>18396</v>
      </c>
    </row>
    <row r="7223" spans="1:6">
      <c r="A7223" s="3" t="s">
        <v>20851</v>
      </c>
      <c r="B7223" s="3" t="s">
        <v>1227</v>
      </c>
      <c r="C7223" s="4" t="s">
        <v>20852</v>
      </c>
      <c r="D7223" s="5" t="s">
        <v>1385</v>
      </c>
      <c r="E7223" s="6" t="s">
        <v>20853</v>
      </c>
      <c r="F7223" s="7" t="s">
        <v>18396</v>
      </c>
    </row>
    <row r="7224" spans="1:6">
      <c r="A7224" s="3" t="s">
        <v>20854</v>
      </c>
      <c r="B7224" s="3" t="s">
        <v>1388</v>
      </c>
      <c r="C7224" s="4" t="s">
        <v>5452</v>
      </c>
      <c r="D7224" s="5" t="s">
        <v>1390</v>
      </c>
      <c r="E7224" s="6" t="s">
        <v>5453</v>
      </c>
      <c r="F7224" s="7" t="s">
        <v>18396</v>
      </c>
    </row>
    <row r="7225" spans="1:6">
      <c r="A7225" s="3" t="s">
        <v>20855</v>
      </c>
      <c r="B7225" s="3" t="s">
        <v>1388</v>
      </c>
      <c r="C7225" s="4" t="s">
        <v>5458</v>
      </c>
      <c r="D7225" s="5" t="s">
        <v>1390</v>
      </c>
      <c r="E7225" s="6" t="s">
        <v>5459</v>
      </c>
      <c r="F7225" s="7" t="s">
        <v>18396</v>
      </c>
    </row>
    <row r="7226" spans="1:6">
      <c r="A7226" s="3" t="s">
        <v>20856</v>
      </c>
      <c r="B7226" s="3" t="s">
        <v>1388</v>
      </c>
      <c r="C7226" s="4" t="s">
        <v>20857</v>
      </c>
      <c r="D7226" s="5" t="s">
        <v>1390</v>
      </c>
      <c r="E7226" s="6" t="s">
        <v>20858</v>
      </c>
      <c r="F7226" s="7" t="s">
        <v>18396</v>
      </c>
    </row>
    <row r="7227" spans="1:6">
      <c r="A7227" s="3" t="s">
        <v>20859</v>
      </c>
      <c r="B7227" s="3" t="s">
        <v>1388</v>
      </c>
      <c r="C7227" s="4" t="s">
        <v>5461</v>
      </c>
      <c r="D7227" s="5" t="s">
        <v>1390</v>
      </c>
      <c r="E7227" s="6" t="s">
        <v>5462</v>
      </c>
      <c r="F7227" s="7" t="s">
        <v>18396</v>
      </c>
    </row>
    <row r="7228" spans="1:6">
      <c r="A7228" s="3" t="s">
        <v>20860</v>
      </c>
      <c r="B7228" s="3" t="s">
        <v>1388</v>
      </c>
      <c r="C7228" s="4" t="s">
        <v>5464</v>
      </c>
      <c r="D7228" s="5" t="s">
        <v>1397</v>
      </c>
      <c r="E7228" s="6" t="s">
        <v>5465</v>
      </c>
      <c r="F7228" s="7" t="s">
        <v>18396</v>
      </c>
    </row>
    <row r="7229" spans="1:6">
      <c r="A7229" s="3" t="s">
        <v>20861</v>
      </c>
      <c r="B7229" s="3" t="s">
        <v>1388</v>
      </c>
      <c r="C7229" s="4" t="s">
        <v>20862</v>
      </c>
      <c r="D7229" s="5" t="s">
        <v>1397</v>
      </c>
      <c r="E7229" s="6" t="s">
        <v>20863</v>
      </c>
      <c r="F7229" s="7" t="s">
        <v>18396</v>
      </c>
    </row>
    <row r="7230" spans="1:6">
      <c r="A7230" s="3" t="s">
        <v>20864</v>
      </c>
      <c r="B7230" s="3" t="s">
        <v>1388</v>
      </c>
      <c r="C7230" s="4" t="s">
        <v>5470</v>
      </c>
      <c r="D7230" s="5" t="s">
        <v>1397</v>
      </c>
      <c r="E7230" s="6" t="s">
        <v>5471</v>
      </c>
      <c r="F7230" s="7" t="s">
        <v>18396</v>
      </c>
    </row>
    <row r="7231" spans="1:6">
      <c r="A7231" s="3" t="s">
        <v>20865</v>
      </c>
      <c r="B7231" s="3" t="s">
        <v>1388</v>
      </c>
      <c r="C7231" s="4" t="s">
        <v>5476</v>
      </c>
      <c r="D7231" s="5" t="s">
        <v>1397</v>
      </c>
      <c r="E7231" s="6" t="s">
        <v>5477</v>
      </c>
      <c r="F7231" s="7" t="s">
        <v>18396</v>
      </c>
    </row>
    <row r="7232" spans="1:6">
      <c r="A7232" s="3" t="s">
        <v>20866</v>
      </c>
      <c r="B7232" s="3" t="s">
        <v>1388</v>
      </c>
      <c r="C7232" s="4" t="s">
        <v>5479</v>
      </c>
      <c r="D7232" s="5" t="s">
        <v>1397</v>
      </c>
      <c r="E7232" s="6" t="s">
        <v>5480</v>
      </c>
      <c r="F7232" s="7" t="s">
        <v>18396</v>
      </c>
    </row>
    <row r="7233" spans="1:6">
      <c r="A7233" s="3" t="s">
        <v>20867</v>
      </c>
      <c r="B7233" s="3" t="s">
        <v>1388</v>
      </c>
      <c r="C7233" s="4" t="s">
        <v>5488</v>
      </c>
      <c r="D7233" s="5" t="s">
        <v>1404</v>
      </c>
      <c r="E7233" s="6" t="s">
        <v>5489</v>
      </c>
      <c r="F7233" s="7" t="s">
        <v>18396</v>
      </c>
    </row>
    <row r="7234" spans="1:6">
      <c r="A7234" s="3" t="s">
        <v>20868</v>
      </c>
      <c r="B7234" s="3" t="s">
        <v>1388</v>
      </c>
      <c r="C7234" s="4" t="s">
        <v>5482</v>
      </c>
      <c r="D7234" s="5" t="s">
        <v>1404</v>
      </c>
      <c r="E7234" s="6" t="s">
        <v>5483</v>
      </c>
      <c r="F7234" s="7" t="s">
        <v>18396</v>
      </c>
    </row>
    <row r="7235" spans="1:6">
      <c r="A7235" s="3" t="s">
        <v>20869</v>
      </c>
      <c r="B7235" s="3" t="s">
        <v>1388</v>
      </c>
      <c r="C7235" s="4" t="s">
        <v>5485</v>
      </c>
      <c r="D7235" s="5" t="s">
        <v>1404</v>
      </c>
      <c r="E7235" s="6" t="s">
        <v>5486</v>
      </c>
      <c r="F7235" s="7" t="s">
        <v>18396</v>
      </c>
    </row>
    <row r="7236" spans="1:6">
      <c r="A7236" s="3" t="s">
        <v>20870</v>
      </c>
      <c r="B7236" s="3" t="s">
        <v>1388</v>
      </c>
      <c r="C7236" s="4" t="s">
        <v>20871</v>
      </c>
      <c r="D7236" s="5" t="s">
        <v>1404</v>
      </c>
      <c r="E7236" s="6" t="s">
        <v>6671</v>
      </c>
      <c r="F7236" s="7" t="s">
        <v>18396</v>
      </c>
    </row>
    <row r="7237" spans="1:6">
      <c r="A7237" s="3" t="s">
        <v>20872</v>
      </c>
      <c r="B7237" s="3" t="s">
        <v>1388</v>
      </c>
      <c r="C7237" s="4" t="s">
        <v>20873</v>
      </c>
      <c r="D7237" s="5" t="s">
        <v>1404</v>
      </c>
      <c r="E7237" s="6" t="s">
        <v>20874</v>
      </c>
      <c r="F7237" s="7" t="s">
        <v>18396</v>
      </c>
    </row>
    <row r="7238" spans="1:6">
      <c r="A7238" s="3" t="s">
        <v>20875</v>
      </c>
      <c r="B7238" s="3" t="s">
        <v>1388</v>
      </c>
      <c r="C7238" s="4" t="s">
        <v>20876</v>
      </c>
      <c r="D7238" s="5" t="s">
        <v>1404</v>
      </c>
      <c r="E7238" s="6" t="s">
        <v>20877</v>
      </c>
      <c r="F7238" s="7" t="s">
        <v>18396</v>
      </c>
    </row>
    <row r="7239" spans="1:6">
      <c r="A7239" s="3" t="s">
        <v>20878</v>
      </c>
      <c r="B7239" s="3" t="s">
        <v>1388</v>
      </c>
      <c r="C7239" s="4" t="s">
        <v>20879</v>
      </c>
      <c r="D7239" s="5" t="s">
        <v>1414</v>
      </c>
      <c r="E7239" s="6" t="s">
        <v>5981</v>
      </c>
      <c r="F7239" s="7" t="s">
        <v>18396</v>
      </c>
    </row>
    <row r="7240" ht="27" spans="1:6">
      <c r="A7240" s="3" t="s">
        <v>20880</v>
      </c>
      <c r="B7240" s="3" t="s">
        <v>1388</v>
      </c>
      <c r="C7240" s="4" t="s">
        <v>20881</v>
      </c>
      <c r="D7240" s="5" t="s">
        <v>1414</v>
      </c>
      <c r="E7240" s="6" t="s">
        <v>20882</v>
      </c>
      <c r="F7240" s="7" t="s">
        <v>18396</v>
      </c>
    </row>
    <row r="7241" spans="1:6">
      <c r="A7241" s="3" t="s">
        <v>20883</v>
      </c>
      <c r="B7241" s="3" t="s">
        <v>1388</v>
      </c>
      <c r="C7241" s="4" t="s">
        <v>5497</v>
      </c>
      <c r="D7241" s="5" t="s">
        <v>1414</v>
      </c>
      <c r="E7241" s="6" t="s">
        <v>5498</v>
      </c>
      <c r="F7241" s="7" t="s">
        <v>18396</v>
      </c>
    </row>
    <row r="7242" spans="1:6">
      <c r="A7242" s="3" t="s">
        <v>20884</v>
      </c>
      <c r="B7242" s="3" t="s">
        <v>1388</v>
      </c>
      <c r="C7242" s="4" t="s">
        <v>5500</v>
      </c>
      <c r="D7242" s="5" t="s">
        <v>1414</v>
      </c>
      <c r="E7242" s="6" t="s">
        <v>5501</v>
      </c>
      <c r="F7242" s="7" t="s">
        <v>18396</v>
      </c>
    </row>
    <row r="7243" spans="1:6">
      <c r="A7243" s="3" t="s">
        <v>20885</v>
      </c>
      <c r="B7243" s="3" t="s">
        <v>1388</v>
      </c>
      <c r="C7243" s="4" t="s">
        <v>5503</v>
      </c>
      <c r="D7243" s="5" t="s">
        <v>1414</v>
      </c>
      <c r="E7243" s="6" t="s">
        <v>5504</v>
      </c>
      <c r="F7243" s="7" t="s">
        <v>18396</v>
      </c>
    </row>
    <row r="7244" spans="1:6">
      <c r="A7244" s="3" t="s">
        <v>20886</v>
      </c>
      <c r="B7244" s="3" t="s">
        <v>1388</v>
      </c>
      <c r="C7244" s="4" t="s">
        <v>20887</v>
      </c>
      <c r="D7244" s="5" t="s">
        <v>1414</v>
      </c>
      <c r="E7244" s="6" t="s">
        <v>3247</v>
      </c>
      <c r="F7244" s="7" t="s">
        <v>18396</v>
      </c>
    </row>
    <row r="7245" spans="1:6">
      <c r="A7245" s="3" t="s">
        <v>20888</v>
      </c>
      <c r="B7245" s="3" t="s">
        <v>1388</v>
      </c>
      <c r="C7245" s="4" t="s">
        <v>20889</v>
      </c>
      <c r="D7245" s="5" t="s">
        <v>1421</v>
      </c>
      <c r="E7245" s="6" t="s">
        <v>20890</v>
      </c>
      <c r="F7245" s="7" t="s">
        <v>18396</v>
      </c>
    </row>
    <row r="7246" spans="1:6">
      <c r="A7246" s="3" t="s">
        <v>20891</v>
      </c>
      <c r="B7246" s="3" t="s">
        <v>1388</v>
      </c>
      <c r="C7246" s="4" t="s">
        <v>20892</v>
      </c>
      <c r="D7246" s="5" t="s">
        <v>1421</v>
      </c>
      <c r="E7246" s="6" t="s">
        <v>20893</v>
      </c>
      <c r="F7246" s="7" t="s">
        <v>18396</v>
      </c>
    </row>
    <row r="7247" spans="1:6">
      <c r="A7247" s="3" t="s">
        <v>20894</v>
      </c>
      <c r="B7247" s="3" t="s">
        <v>1388</v>
      </c>
      <c r="C7247" s="4" t="s">
        <v>5511</v>
      </c>
      <c r="D7247" s="5" t="s">
        <v>1421</v>
      </c>
      <c r="E7247" s="6" t="s">
        <v>5512</v>
      </c>
      <c r="F7247" s="7" t="s">
        <v>18396</v>
      </c>
    </row>
    <row r="7248" spans="1:6">
      <c r="A7248" s="3" t="s">
        <v>20895</v>
      </c>
      <c r="B7248" s="3" t="s">
        <v>1388</v>
      </c>
      <c r="C7248" s="4" t="s">
        <v>20896</v>
      </c>
      <c r="D7248" s="5" t="s">
        <v>1421</v>
      </c>
      <c r="E7248" s="6" t="s">
        <v>20897</v>
      </c>
      <c r="F7248" s="7" t="s">
        <v>18396</v>
      </c>
    </row>
    <row r="7249" spans="1:6">
      <c r="A7249" s="3" t="s">
        <v>20898</v>
      </c>
      <c r="B7249" s="3" t="s">
        <v>1388</v>
      </c>
      <c r="C7249" s="4" t="s">
        <v>20899</v>
      </c>
      <c r="D7249" s="5" t="s">
        <v>1425</v>
      </c>
      <c r="E7249" s="6" t="s">
        <v>20900</v>
      </c>
      <c r="F7249" s="7" t="s">
        <v>18396</v>
      </c>
    </row>
    <row r="7250" spans="1:6">
      <c r="A7250" s="3" t="s">
        <v>20901</v>
      </c>
      <c r="B7250" s="3" t="s">
        <v>1388</v>
      </c>
      <c r="C7250" s="4" t="s">
        <v>20902</v>
      </c>
      <c r="D7250" s="5" t="s">
        <v>1425</v>
      </c>
      <c r="E7250" s="6" t="s">
        <v>20903</v>
      </c>
      <c r="F7250" s="7" t="s">
        <v>18396</v>
      </c>
    </row>
    <row r="7251" spans="1:6">
      <c r="A7251" s="3" t="s">
        <v>20904</v>
      </c>
      <c r="B7251" s="3" t="s">
        <v>1388</v>
      </c>
      <c r="C7251" s="4" t="s">
        <v>20905</v>
      </c>
      <c r="D7251" s="5" t="s">
        <v>1425</v>
      </c>
      <c r="E7251" s="6" t="s">
        <v>20906</v>
      </c>
      <c r="F7251" s="7" t="s">
        <v>18396</v>
      </c>
    </row>
    <row r="7252" spans="1:6">
      <c r="A7252" s="3" t="s">
        <v>20907</v>
      </c>
      <c r="B7252" s="3" t="s">
        <v>1388</v>
      </c>
      <c r="C7252" s="4" t="s">
        <v>20908</v>
      </c>
      <c r="D7252" s="5" t="s">
        <v>1425</v>
      </c>
      <c r="E7252" s="6" t="s">
        <v>20909</v>
      </c>
      <c r="F7252" s="7" t="s">
        <v>18396</v>
      </c>
    </row>
    <row r="7253" spans="1:6">
      <c r="A7253" s="3" t="s">
        <v>20910</v>
      </c>
      <c r="B7253" s="3" t="s">
        <v>1388</v>
      </c>
      <c r="C7253" s="4" t="s">
        <v>20911</v>
      </c>
      <c r="D7253" s="5" t="s">
        <v>1433</v>
      </c>
      <c r="E7253" s="6" t="s">
        <v>20912</v>
      </c>
      <c r="F7253" s="7" t="s">
        <v>18396</v>
      </c>
    </row>
    <row r="7254" spans="1:6">
      <c r="A7254" s="3" t="s">
        <v>20913</v>
      </c>
      <c r="B7254" s="3" t="s">
        <v>1388</v>
      </c>
      <c r="C7254" s="4" t="s">
        <v>20914</v>
      </c>
      <c r="D7254" s="5" t="s">
        <v>1433</v>
      </c>
      <c r="E7254" s="6" t="s">
        <v>20915</v>
      </c>
      <c r="F7254" s="7" t="s">
        <v>18396</v>
      </c>
    </row>
    <row r="7255" spans="1:6">
      <c r="A7255" s="3" t="s">
        <v>20916</v>
      </c>
      <c r="B7255" s="3" t="s">
        <v>1388</v>
      </c>
      <c r="C7255" s="4" t="s">
        <v>20917</v>
      </c>
      <c r="D7255" s="5" t="s">
        <v>1433</v>
      </c>
      <c r="E7255" s="6" t="s">
        <v>20918</v>
      </c>
      <c r="F7255" s="7" t="s">
        <v>18396</v>
      </c>
    </row>
    <row r="7256" spans="1:6">
      <c r="A7256" s="3" t="s">
        <v>20919</v>
      </c>
      <c r="B7256" s="3" t="s">
        <v>1388</v>
      </c>
      <c r="C7256" s="4" t="s">
        <v>20920</v>
      </c>
      <c r="D7256" s="5" t="s">
        <v>1433</v>
      </c>
      <c r="E7256" s="6" t="s">
        <v>20921</v>
      </c>
      <c r="F7256" s="7" t="s">
        <v>18396</v>
      </c>
    </row>
    <row r="7257" spans="1:6">
      <c r="A7257" s="3" t="s">
        <v>20922</v>
      </c>
      <c r="B7257" s="3" t="s">
        <v>1388</v>
      </c>
      <c r="C7257" s="4" t="s">
        <v>20923</v>
      </c>
      <c r="D7257" s="5" t="s">
        <v>1433</v>
      </c>
      <c r="E7257" s="6" t="s">
        <v>20924</v>
      </c>
      <c r="F7257" s="7" t="s">
        <v>18396</v>
      </c>
    </row>
    <row r="7258" spans="1:6">
      <c r="A7258" s="3" t="s">
        <v>20925</v>
      </c>
      <c r="B7258" s="3" t="s">
        <v>1388</v>
      </c>
      <c r="C7258" s="4" t="s">
        <v>5552</v>
      </c>
      <c r="D7258" s="5" t="s">
        <v>1437</v>
      </c>
      <c r="E7258" s="6" t="s">
        <v>5553</v>
      </c>
      <c r="F7258" s="7" t="s">
        <v>18396</v>
      </c>
    </row>
    <row r="7259" spans="1:6">
      <c r="A7259" s="3" t="s">
        <v>20926</v>
      </c>
      <c r="B7259" s="3" t="s">
        <v>1388</v>
      </c>
      <c r="C7259" s="4" t="s">
        <v>20927</v>
      </c>
      <c r="D7259" s="5" t="s">
        <v>1437</v>
      </c>
      <c r="E7259" s="6" t="s">
        <v>20928</v>
      </c>
      <c r="F7259" s="7" t="s">
        <v>18396</v>
      </c>
    </row>
    <row r="7260" spans="1:6">
      <c r="A7260" s="3" t="s">
        <v>20929</v>
      </c>
      <c r="B7260" s="3" t="s">
        <v>1388</v>
      </c>
      <c r="C7260" s="4" t="s">
        <v>5546</v>
      </c>
      <c r="D7260" s="5" t="s">
        <v>1437</v>
      </c>
      <c r="E7260" s="6" t="s">
        <v>5547</v>
      </c>
      <c r="F7260" s="7" t="s">
        <v>18396</v>
      </c>
    </row>
    <row r="7261" spans="1:6">
      <c r="A7261" s="3" t="s">
        <v>20930</v>
      </c>
      <c r="B7261" s="3" t="s">
        <v>1388</v>
      </c>
      <c r="C7261" s="4" t="s">
        <v>5549</v>
      </c>
      <c r="D7261" s="5" t="s">
        <v>1437</v>
      </c>
      <c r="E7261" s="6" t="s">
        <v>5550</v>
      </c>
      <c r="F7261" s="7" t="s">
        <v>18396</v>
      </c>
    </row>
    <row r="7262" spans="1:6">
      <c r="A7262" s="3" t="s">
        <v>20931</v>
      </c>
      <c r="B7262" s="3" t="s">
        <v>1388</v>
      </c>
      <c r="C7262" s="8" t="s">
        <v>5555</v>
      </c>
      <c r="D7262" s="5" t="s">
        <v>1444</v>
      </c>
      <c r="E7262" s="6" t="s">
        <v>20932</v>
      </c>
      <c r="F7262" s="7" t="s">
        <v>18396</v>
      </c>
    </row>
    <row r="7263" spans="1:6">
      <c r="A7263" s="3" t="s">
        <v>20933</v>
      </c>
      <c r="B7263" s="3" t="s">
        <v>1388</v>
      </c>
      <c r="C7263" s="4" t="s">
        <v>20934</v>
      </c>
      <c r="D7263" s="5" t="s">
        <v>1444</v>
      </c>
      <c r="E7263" s="6" t="s">
        <v>16396</v>
      </c>
      <c r="F7263" s="7" t="s">
        <v>18396</v>
      </c>
    </row>
    <row r="7264" spans="1:6">
      <c r="A7264" s="3" t="s">
        <v>20935</v>
      </c>
      <c r="B7264" s="3" t="s">
        <v>1388</v>
      </c>
      <c r="C7264" s="4" t="s">
        <v>20936</v>
      </c>
      <c r="D7264" s="5" t="s">
        <v>1444</v>
      </c>
      <c r="E7264" s="6" t="s">
        <v>20937</v>
      </c>
      <c r="F7264" s="7" t="s">
        <v>18396</v>
      </c>
    </row>
    <row r="7265" spans="1:6">
      <c r="A7265" s="3" t="s">
        <v>20938</v>
      </c>
      <c r="B7265" s="3" t="s">
        <v>1388</v>
      </c>
      <c r="C7265" s="4" t="s">
        <v>20939</v>
      </c>
      <c r="D7265" s="5" t="s">
        <v>1444</v>
      </c>
      <c r="E7265" s="6" t="s">
        <v>20940</v>
      </c>
      <c r="F7265" s="7" t="s">
        <v>18396</v>
      </c>
    </row>
    <row r="7266" spans="1:6">
      <c r="A7266" s="3" t="s">
        <v>20941</v>
      </c>
      <c r="B7266" s="3" t="s">
        <v>1388</v>
      </c>
      <c r="C7266" s="4" t="s">
        <v>5561</v>
      </c>
      <c r="D7266" s="5" t="s">
        <v>1444</v>
      </c>
      <c r="E7266" s="6" t="s">
        <v>5562</v>
      </c>
      <c r="F7266" s="7" t="s">
        <v>18396</v>
      </c>
    </row>
    <row r="7267" spans="1:6">
      <c r="A7267" s="3" t="s">
        <v>20942</v>
      </c>
      <c r="B7267" s="3" t="s">
        <v>1388</v>
      </c>
      <c r="C7267" s="4" t="s">
        <v>20943</v>
      </c>
      <c r="D7267" s="5" t="s">
        <v>1451</v>
      </c>
      <c r="E7267" s="6" t="s">
        <v>15912</v>
      </c>
      <c r="F7267" s="7" t="s">
        <v>18396</v>
      </c>
    </row>
    <row r="7268" spans="1:6">
      <c r="A7268" s="3" t="s">
        <v>20944</v>
      </c>
      <c r="B7268" s="3" t="s">
        <v>1388</v>
      </c>
      <c r="C7268" s="4" t="s">
        <v>5567</v>
      </c>
      <c r="D7268" s="5" t="s">
        <v>1451</v>
      </c>
      <c r="E7268" s="6" t="s">
        <v>5568</v>
      </c>
      <c r="F7268" s="7" t="s">
        <v>18396</v>
      </c>
    </row>
    <row r="7269" spans="1:6">
      <c r="A7269" s="3" t="s">
        <v>20945</v>
      </c>
      <c r="B7269" s="3" t="s">
        <v>1388</v>
      </c>
      <c r="C7269" s="4" t="s">
        <v>20946</v>
      </c>
      <c r="D7269" s="5" t="s">
        <v>1451</v>
      </c>
      <c r="E7269" s="6" t="s">
        <v>20947</v>
      </c>
      <c r="F7269" s="7" t="s">
        <v>18396</v>
      </c>
    </row>
    <row r="7270" spans="1:6">
      <c r="A7270" s="3" t="s">
        <v>20948</v>
      </c>
      <c r="B7270" s="3" t="s">
        <v>1388</v>
      </c>
      <c r="C7270" s="8" t="s">
        <v>5573</v>
      </c>
      <c r="D7270" s="5" t="s">
        <v>1458</v>
      </c>
      <c r="E7270" s="6" t="s">
        <v>5574</v>
      </c>
      <c r="F7270" s="7" t="s">
        <v>18396</v>
      </c>
    </row>
    <row r="7271" spans="1:6">
      <c r="A7271" s="3" t="s">
        <v>20949</v>
      </c>
      <c r="B7271" s="3" t="s">
        <v>1388</v>
      </c>
      <c r="C7271" s="4" t="s">
        <v>20950</v>
      </c>
      <c r="D7271" s="5" t="s">
        <v>1458</v>
      </c>
      <c r="E7271" s="6" t="s">
        <v>20951</v>
      </c>
      <c r="F7271" s="7" t="s">
        <v>18396</v>
      </c>
    </row>
    <row r="7272" spans="1:6">
      <c r="A7272" s="3" t="s">
        <v>20952</v>
      </c>
      <c r="B7272" s="3" t="s">
        <v>1388</v>
      </c>
      <c r="C7272" s="4" t="s">
        <v>5576</v>
      </c>
      <c r="D7272" s="5" t="s">
        <v>1458</v>
      </c>
      <c r="E7272" s="6" t="s">
        <v>5577</v>
      </c>
      <c r="F7272" s="7" t="s">
        <v>18396</v>
      </c>
    </row>
    <row r="7273" spans="1:6">
      <c r="A7273" s="3" t="s">
        <v>20953</v>
      </c>
      <c r="B7273" s="3" t="s">
        <v>1388</v>
      </c>
      <c r="C7273" s="4" t="s">
        <v>20954</v>
      </c>
      <c r="D7273" s="5" t="s">
        <v>1458</v>
      </c>
      <c r="E7273" s="6" t="s">
        <v>20955</v>
      </c>
      <c r="F7273" s="7" t="s">
        <v>18396</v>
      </c>
    </row>
    <row r="7274" spans="1:6">
      <c r="A7274" s="3" t="s">
        <v>20956</v>
      </c>
      <c r="B7274" s="3" t="s">
        <v>1388</v>
      </c>
      <c r="C7274" s="4" t="s">
        <v>20957</v>
      </c>
      <c r="D7274" s="5" t="s">
        <v>1458</v>
      </c>
      <c r="E7274" s="6" t="s">
        <v>20958</v>
      </c>
      <c r="F7274" s="7" t="s">
        <v>18396</v>
      </c>
    </row>
    <row r="7275" spans="1:6">
      <c r="A7275" s="3" t="s">
        <v>20959</v>
      </c>
      <c r="B7275" s="3" t="s">
        <v>1388</v>
      </c>
      <c r="C7275" s="4" t="s">
        <v>20960</v>
      </c>
      <c r="D7275" s="5" t="s">
        <v>1458</v>
      </c>
      <c r="E7275" s="6" t="s">
        <v>20961</v>
      </c>
      <c r="F7275" s="7" t="s">
        <v>18396</v>
      </c>
    </row>
    <row r="7276" spans="1:6">
      <c r="A7276" s="3" t="s">
        <v>20962</v>
      </c>
      <c r="B7276" s="3" t="s">
        <v>1388</v>
      </c>
      <c r="C7276" s="4" t="s">
        <v>20963</v>
      </c>
      <c r="D7276" s="5" t="s">
        <v>1465</v>
      </c>
      <c r="E7276" s="6" t="s">
        <v>20964</v>
      </c>
      <c r="F7276" s="7" t="s">
        <v>18396</v>
      </c>
    </row>
    <row r="7277" spans="1:6">
      <c r="A7277" s="3" t="s">
        <v>20965</v>
      </c>
      <c r="B7277" s="3" t="s">
        <v>1388</v>
      </c>
      <c r="C7277" s="4" t="s">
        <v>20966</v>
      </c>
      <c r="D7277" s="5" t="s">
        <v>1465</v>
      </c>
      <c r="E7277" s="6" t="s">
        <v>20967</v>
      </c>
      <c r="F7277" s="7" t="s">
        <v>18396</v>
      </c>
    </row>
    <row r="7278" spans="1:6">
      <c r="A7278" s="3" t="s">
        <v>20968</v>
      </c>
      <c r="B7278" s="3" t="s">
        <v>1388</v>
      </c>
      <c r="C7278" s="4" t="s">
        <v>20969</v>
      </c>
      <c r="D7278" s="5" t="s">
        <v>1465</v>
      </c>
      <c r="E7278" s="6" t="s">
        <v>20970</v>
      </c>
      <c r="F7278" s="7" t="s">
        <v>18396</v>
      </c>
    </row>
    <row r="7279" spans="1:6">
      <c r="A7279" s="3" t="s">
        <v>20971</v>
      </c>
      <c r="B7279" s="3" t="s">
        <v>1388</v>
      </c>
      <c r="C7279" s="4" t="s">
        <v>5579</v>
      </c>
      <c r="D7279" s="5" t="s">
        <v>1465</v>
      </c>
      <c r="E7279" s="6" t="s">
        <v>5580</v>
      </c>
      <c r="F7279" s="7" t="s">
        <v>18396</v>
      </c>
    </row>
    <row r="7280" spans="1:6">
      <c r="A7280" s="3" t="s">
        <v>20972</v>
      </c>
      <c r="B7280" s="3" t="s">
        <v>1388</v>
      </c>
      <c r="C7280" s="4" t="s">
        <v>20973</v>
      </c>
      <c r="D7280" s="5" t="s">
        <v>1465</v>
      </c>
      <c r="E7280" s="6" t="s">
        <v>20974</v>
      </c>
      <c r="F7280" s="7" t="s">
        <v>18396</v>
      </c>
    </row>
    <row r="7281" spans="1:6">
      <c r="A7281" s="3" t="s">
        <v>20975</v>
      </c>
      <c r="B7281" s="3" t="s">
        <v>1388</v>
      </c>
      <c r="C7281" s="4" t="s">
        <v>20976</v>
      </c>
      <c r="D7281" s="5" t="s">
        <v>1465</v>
      </c>
      <c r="E7281" s="6" t="s">
        <v>20977</v>
      </c>
      <c r="F7281" s="7" t="s">
        <v>18396</v>
      </c>
    </row>
    <row r="7282" spans="1:6">
      <c r="A7282" s="3" t="s">
        <v>20978</v>
      </c>
      <c r="B7282" s="3" t="s">
        <v>1388</v>
      </c>
      <c r="C7282" s="4" t="s">
        <v>20979</v>
      </c>
      <c r="D7282" s="5" t="s">
        <v>1469</v>
      </c>
      <c r="E7282" s="6" t="s">
        <v>20980</v>
      </c>
      <c r="F7282" s="7" t="s">
        <v>18396</v>
      </c>
    </row>
    <row r="7283" spans="1:6">
      <c r="A7283" s="3" t="s">
        <v>20981</v>
      </c>
      <c r="B7283" s="3" t="s">
        <v>1388</v>
      </c>
      <c r="C7283" s="4" t="s">
        <v>5601</v>
      </c>
      <c r="D7283" s="5" t="s">
        <v>1469</v>
      </c>
      <c r="E7283" s="6" t="s">
        <v>5602</v>
      </c>
      <c r="F7283" s="7" t="s">
        <v>18396</v>
      </c>
    </row>
    <row r="7284" spans="1:6">
      <c r="A7284" s="3" t="s">
        <v>20982</v>
      </c>
      <c r="B7284" s="3" t="s">
        <v>1388</v>
      </c>
      <c r="C7284" s="4" t="s">
        <v>20983</v>
      </c>
      <c r="D7284" s="5" t="s">
        <v>1469</v>
      </c>
      <c r="E7284" s="6" t="s">
        <v>20984</v>
      </c>
      <c r="F7284" s="7" t="s">
        <v>18396</v>
      </c>
    </row>
    <row r="7285" spans="1:6">
      <c r="A7285" s="3" t="s">
        <v>20985</v>
      </c>
      <c r="B7285" s="3" t="s">
        <v>1388</v>
      </c>
      <c r="C7285" s="8" t="s">
        <v>20986</v>
      </c>
      <c r="D7285" s="5" t="s">
        <v>1476</v>
      </c>
      <c r="E7285" s="6" t="s">
        <v>20987</v>
      </c>
      <c r="F7285" s="7" t="s">
        <v>18396</v>
      </c>
    </row>
    <row r="7286" spans="1:6">
      <c r="A7286" s="3" t="s">
        <v>20988</v>
      </c>
      <c r="B7286" s="3" t="s">
        <v>1388</v>
      </c>
      <c r="C7286" s="4" t="s">
        <v>20989</v>
      </c>
      <c r="D7286" s="5" t="s">
        <v>1476</v>
      </c>
      <c r="E7286" s="6" t="s">
        <v>20990</v>
      </c>
      <c r="F7286" s="7" t="s">
        <v>18396</v>
      </c>
    </row>
    <row r="7287" spans="1:6">
      <c r="A7287" s="3" t="s">
        <v>20991</v>
      </c>
      <c r="B7287" s="3" t="s">
        <v>1388</v>
      </c>
      <c r="C7287" s="4" t="s">
        <v>5607</v>
      </c>
      <c r="D7287" s="5" t="s">
        <v>1476</v>
      </c>
      <c r="E7287" s="6" t="s">
        <v>5608</v>
      </c>
      <c r="F7287" s="7" t="s">
        <v>18396</v>
      </c>
    </row>
    <row r="7288" spans="1:6">
      <c r="A7288" s="3" t="s">
        <v>20992</v>
      </c>
      <c r="B7288" s="3" t="s">
        <v>1388</v>
      </c>
      <c r="C7288" s="4" t="s">
        <v>20993</v>
      </c>
      <c r="D7288" s="5" t="s">
        <v>1476</v>
      </c>
      <c r="E7288" s="6" t="s">
        <v>5617</v>
      </c>
      <c r="F7288" s="7" t="s">
        <v>18396</v>
      </c>
    </row>
    <row r="7289" spans="1:6">
      <c r="A7289" s="3" t="s">
        <v>20994</v>
      </c>
      <c r="B7289" s="3" t="s">
        <v>1388</v>
      </c>
      <c r="C7289" s="4" t="s">
        <v>5622</v>
      </c>
      <c r="D7289" s="5" t="s">
        <v>1483</v>
      </c>
      <c r="E7289" s="6" t="s">
        <v>5623</v>
      </c>
      <c r="F7289" s="7" t="s">
        <v>18396</v>
      </c>
    </row>
    <row r="7290" spans="1:6">
      <c r="A7290" s="3" t="s">
        <v>20995</v>
      </c>
      <c r="B7290" s="3" t="s">
        <v>1388</v>
      </c>
      <c r="C7290" s="4" t="s">
        <v>20996</v>
      </c>
      <c r="D7290" s="5" t="s">
        <v>1483</v>
      </c>
      <c r="E7290" s="6" t="s">
        <v>20997</v>
      </c>
      <c r="F7290" s="7" t="s">
        <v>18396</v>
      </c>
    </row>
    <row r="7291" spans="1:6">
      <c r="A7291" s="3" t="s">
        <v>20998</v>
      </c>
      <c r="B7291" s="3" t="s">
        <v>1388</v>
      </c>
      <c r="C7291" s="4" t="s">
        <v>5625</v>
      </c>
      <c r="D7291" s="5" t="s">
        <v>1483</v>
      </c>
      <c r="E7291" s="6" t="s">
        <v>5626</v>
      </c>
      <c r="F7291" s="7" t="s">
        <v>18396</v>
      </c>
    </row>
    <row r="7292" spans="1:6">
      <c r="A7292" s="3" t="s">
        <v>20999</v>
      </c>
      <c r="B7292" s="3" t="s">
        <v>1388</v>
      </c>
      <c r="C7292" s="4" t="s">
        <v>5641</v>
      </c>
      <c r="D7292" s="5" t="s">
        <v>1490</v>
      </c>
      <c r="E7292" s="6" t="s">
        <v>5642</v>
      </c>
      <c r="F7292" s="7" t="s">
        <v>18396</v>
      </c>
    </row>
    <row r="7293" spans="1:6">
      <c r="A7293" s="3" t="s">
        <v>21000</v>
      </c>
      <c r="B7293" s="3" t="s">
        <v>1388</v>
      </c>
      <c r="C7293" s="4" t="s">
        <v>21001</v>
      </c>
      <c r="D7293" s="5" t="s">
        <v>1490</v>
      </c>
      <c r="E7293" s="6" t="s">
        <v>21002</v>
      </c>
      <c r="F7293" s="7" t="s">
        <v>18396</v>
      </c>
    </row>
    <row r="7294" spans="1:6">
      <c r="A7294" s="3" t="s">
        <v>21003</v>
      </c>
      <c r="B7294" s="3" t="s">
        <v>1388</v>
      </c>
      <c r="C7294" s="4" t="s">
        <v>21004</v>
      </c>
      <c r="D7294" s="5" t="s">
        <v>1490</v>
      </c>
      <c r="E7294" s="6" t="s">
        <v>21005</v>
      </c>
      <c r="F7294" s="7" t="s">
        <v>18396</v>
      </c>
    </row>
    <row r="7295" spans="1:6">
      <c r="A7295" s="3" t="s">
        <v>21006</v>
      </c>
      <c r="B7295" s="3" t="s">
        <v>1388</v>
      </c>
      <c r="C7295" s="4" t="s">
        <v>21007</v>
      </c>
      <c r="D7295" s="5" t="s">
        <v>1490</v>
      </c>
      <c r="E7295" s="6" t="s">
        <v>21008</v>
      </c>
      <c r="F7295" s="7" t="s">
        <v>18396</v>
      </c>
    </row>
    <row r="7296" spans="1:6">
      <c r="A7296" s="3" t="s">
        <v>21009</v>
      </c>
      <c r="B7296" s="3" t="s">
        <v>1388</v>
      </c>
      <c r="C7296" s="4" t="s">
        <v>21010</v>
      </c>
      <c r="D7296" s="5" t="s">
        <v>1490</v>
      </c>
      <c r="E7296" s="6" t="s">
        <v>21011</v>
      </c>
      <c r="F7296" s="7" t="s">
        <v>18396</v>
      </c>
    </row>
    <row r="7297" spans="1:6">
      <c r="A7297" s="3" t="s">
        <v>21012</v>
      </c>
      <c r="B7297" s="3" t="s">
        <v>1388</v>
      </c>
      <c r="C7297" s="4" t="s">
        <v>21013</v>
      </c>
      <c r="D7297" s="5" t="s">
        <v>1497</v>
      </c>
      <c r="E7297" s="6" t="s">
        <v>4816</v>
      </c>
      <c r="F7297" s="7" t="s">
        <v>18396</v>
      </c>
    </row>
    <row r="7298" spans="1:6">
      <c r="A7298" s="3" t="s">
        <v>21014</v>
      </c>
      <c r="B7298" s="3" t="s">
        <v>1388</v>
      </c>
      <c r="C7298" s="4" t="s">
        <v>5650</v>
      </c>
      <c r="D7298" s="5" t="s">
        <v>1497</v>
      </c>
      <c r="E7298" s="6" t="s">
        <v>738</v>
      </c>
      <c r="F7298" s="7" t="s">
        <v>18396</v>
      </c>
    </row>
    <row r="7299" spans="1:6">
      <c r="A7299" s="3" t="s">
        <v>21015</v>
      </c>
      <c r="B7299" s="3" t="s">
        <v>1388</v>
      </c>
      <c r="C7299" s="4" t="s">
        <v>21016</v>
      </c>
      <c r="D7299" s="5" t="s">
        <v>1497</v>
      </c>
      <c r="E7299" s="6" t="s">
        <v>21017</v>
      </c>
      <c r="F7299" s="7" t="s">
        <v>18396</v>
      </c>
    </row>
    <row r="7300" spans="1:6">
      <c r="A7300" s="3" t="s">
        <v>21018</v>
      </c>
      <c r="B7300" s="3" t="s">
        <v>1388</v>
      </c>
      <c r="C7300" s="4" t="s">
        <v>5659</v>
      </c>
      <c r="D7300" s="5" t="s">
        <v>1511</v>
      </c>
      <c r="E7300" s="6" t="s">
        <v>5660</v>
      </c>
      <c r="F7300" s="7" t="s">
        <v>18396</v>
      </c>
    </row>
    <row r="7301" spans="1:6">
      <c r="A7301" s="3" t="s">
        <v>21019</v>
      </c>
      <c r="B7301" s="3" t="s">
        <v>1388</v>
      </c>
      <c r="C7301" s="4" t="s">
        <v>21020</v>
      </c>
      <c r="D7301" s="5" t="s">
        <v>1511</v>
      </c>
      <c r="E7301" s="6" t="s">
        <v>21021</v>
      </c>
      <c r="F7301" s="7" t="s">
        <v>18396</v>
      </c>
    </row>
    <row r="7302" spans="1:6">
      <c r="A7302" s="3" t="s">
        <v>21022</v>
      </c>
      <c r="B7302" s="3" t="s">
        <v>1388</v>
      </c>
      <c r="C7302" s="4" t="s">
        <v>21023</v>
      </c>
      <c r="D7302" s="5" t="s">
        <v>1511</v>
      </c>
      <c r="E7302" s="6" t="s">
        <v>21024</v>
      </c>
      <c r="F7302" s="7" t="s">
        <v>18396</v>
      </c>
    </row>
    <row r="7303" spans="1:6">
      <c r="A7303" s="3" t="s">
        <v>21025</v>
      </c>
      <c r="B7303" s="3" t="s">
        <v>1388</v>
      </c>
      <c r="C7303" s="4" t="s">
        <v>21026</v>
      </c>
      <c r="D7303" s="5" t="s">
        <v>1511</v>
      </c>
      <c r="E7303" s="6" t="s">
        <v>21027</v>
      </c>
      <c r="F7303" s="7" t="s">
        <v>18396</v>
      </c>
    </row>
    <row r="7304" spans="1:6">
      <c r="A7304" s="3" t="s">
        <v>21028</v>
      </c>
      <c r="B7304" s="3" t="s">
        <v>1388</v>
      </c>
      <c r="C7304" s="4" t="s">
        <v>21029</v>
      </c>
      <c r="D7304" s="5" t="s">
        <v>1511</v>
      </c>
      <c r="E7304" s="6" t="s">
        <v>21030</v>
      </c>
      <c r="F7304" s="7" t="s">
        <v>18396</v>
      </c>
    </row>
    <row r="7305" spans="1:6">
      <c r="A7305" s="3" t="s">
        <v>21031</v>
      </c>
      <c r="B7305" s="3" t="s">
        <v>1388</v>
      </c>
      <c r="C7305" s="4" t="s">
        <v>21032</v>
      </c>
      <c r="D7305" s="5" t="s">
        <v>1521</v>
      </c>
      <c r="E7305" s="6" t="s">
        <v>21033</v>
      </c>
      <c r="F7305" s="7" t="s">
        <v>18396</v>
      </c>
    </row>
    <row r="7306" spans="1:6">
      <c r="A7306" s="3" t="s">
        <v>21034</v>
      </c>
      <c r="B7306" s="3" t="s">
        <v>1388</v>
      </c>
      <c r="C7306" s="4" t="s">
        <v>21035</v>
      </c>
      <c r="D7306" s="5" t="s">
        <v>1521</v>
      </c>
      <c r="E7306" s="6" t="s">
        <v>7305</v>
      </c>
      <c r="F7306" s="7" t="s">
        <v>18396</v>
      </c>
    </row>
    <row r="7307" spans="1:6">
      <c r="A7307" s="3" t="s">
        <v>21036</v>
      </c>
      <c r="B7307" s="3" t="s">
        <v>1388</v>
      </c>
      <c r="C7307" s="4" t="s">
        <v>21037</v>
      </c>
      <c r="D7307" s="5" t="s">
        <v>1521</v>
      </c>
      <c r="E7307" s="6" t="s">
        <v>21038</v>
      </c>
      <c r="F7307" s="7" t="s">
        <v>18396</v>
      </c>
    </row>
    <row r="7308" spans="1:6">
      <c r="A7308" s="3" t="s">
        <v>21039</v>
      </c>
      <c r="B7308" s="3" t="s">
        <v>1388</v>
      </c>
      <c r="C7308" s="4" t="s">
        <v>21040</v>
      </c>
      <c r="D7308" s="5" t="s">
        <v>1521</v>
      </c>
      <c r="E7308" s="6" t="s">
        <v>21041</v>
      </c>
      <c r="F7308" s="7" t="s">
        <v>18396</v>
      </c>
    </row>
    <row r="7309" spans="1:6">
      <c r="A7309" s="3" t="s">
        <v>21042</v>
      </c>
      <c r="B7309" s="3" t="s">
        <v>1388</v>
      </c>
      <c r="C7309" s="4" t="s">
        <v>21043</v>
      </c>
      <c r="D7309" s="5" t="s">
        <v>1528</v>
      </c>
      <c r="E7309" s="9" t="s">
        <v>21044</v>
      </c>
      <c r="F7309" s="7" t="s">
        <v>18396</v>
      </c>
    </row>
    <row r="7310" spans="1:6">
      <c r="A7310" s="3" t="s">
        <v>21045</v>
      </c>
      <c r="B7310" s="3" t="s">
        <v>1388</v>
      </c>
      <c r="C7310" s="4" t="s">
        <v>21046</v>
      </c>
      <c r="D7310" s="5" t="s">
        <v>1528</v>
      </c>
      <c r="E7310" s="9" t="s">
        <v>21047</v>
      </c>
      <c r="F7310" s="7" t="s">
        <v>18396</v>
      </c>
    </row>
    <row r="7311" spans="1:6">
      <c r="A7311" s="3" t="s">
        <v>21048</v>
      </c>
      <c r="B7311" s="3" t="s">
        <v>1388</v>
      </c>
      <c r="C7311" s="8" t="s">
        <v>21049</v>
      </c>
      <c r="D7311" s="5" t="s">
        <v>1528</v>
      </c>
      <c r="E7311" s="9" t="s">
        <v>21050</v>
      </c>
      <c r="F7311" s="7" t="s">
        <v>18396</v>
      </c>
    </row>
    <row r="7312" spans="1:6">
      <c r="A7312" s="3" t="s">
        <v>21051</v>
      </c>
      <c r="B7312" s="3" t="s">
        <v>1388</v>
      </c>
      <c r="C7312" s="4" t="s">
        <v>21052</v>
      </c>
      <c r="D7312" s="5" t="s">
        <v>1538</v>
      </c>
      <c r="E7312" s="6" t="s">
        <v>21053</v>
      </c>
      <c r="F7312" s="7" t="s">
        <v>18396</v>
      </c>
    </row>
    <row r="7313" spans="1:6">
      <c r="A7313" s="3" t="s">
        <v>21054</v>
      </c>
      <c r="B7313" s="3" t="s">
        <v>1388</v>
      </c>
      <c r="C7313" s="4" t="s">
        <v>21055</v>
      </c>
      <c r="D7313" s="5" t="s">
        <v>1538</v>
      </c>
      <c r="E7313" s="6" t="s">
        <v>21056</v>
      </c>
      <c r="F7313" s="7" t="s">
        <v>18396</v>
      </c>
    </row>
    <row r="7314" spans="1:6">
      <c r="A7314" s="3" t="s">
        <v>21057</v>
      </c>
      <c r="B7314" s="3" t="s">
        <v>1388</v>
      </c>
      <c r="C7314" s="4" t="s">
        <v>21058</v>
      </c>
      <c r="D7314" s="5" t="s">
        <v>1538</v>
      </c>
      <c r="E7314" s="6" t="s">
        <v>2935</v>
      </c>
      <c r="F7314" s="7" t="s">
        <v>18396</v>
      </c>
    </row>
    <row r="7315" spans="1:6">
      <c r="A7315" s="3" t="s">
        <v>21059</v>
      </c>
      <c r="B7315" s="3" t="s">
        <v>1388</v>
      </c>
      <c r="C7315" s="4" t="s">
        <v>21060</v>
      </c>
      <c r="D7315" s="5" t="s">
        <v>1538</v>
      </c>
      <c r="E7315" s="6" t="s">
        <v>21061</v>
      </c>
      <c r="F7315" s="7" t="s">
        <v>18396</v>
      </c>
    </row>
    <row r="7316" spans="1:6">
      <c r="A7316" s="3" t="s">
        <v>21062</v>
      </c>
      <c r="B7316" s="3" t="s">
        <v>1388</v>
      </c>
      <c r="C7316" s="4" t="s">
        <v>21063</v>
      </c>
      <c r="D7316" s="5" t="s">
        <v>1538</v>
      </c>
      <c r="E7316" s="6" t="s">
        <v>21064</v>
      </c>
      <c r="F7316" s="7" t="s">
        <v>18396</v>
      </c>
    </row>
    <row r="7317" spans="1:6">
      <c r="A7317" s="3" t="s">
        <v>21065</v>
      </c>
      <c r="B7317" s="3" t="s">
        <v>1388</v>
      </c>
      <c r="C7317" s="4" t="s">
        <v>21066</v>
      </c>
      <c r="D7317" s="5" t="s">
        <v>1538</v>
      </c>
      <c r="E7317" s="6" t="s">
        <v>21067</v>
      </c>
      <c r="F7317" s="7" t="s">
        <v>18396</v>
      </c>
    </row>
    <row r="7318" spans="1:6">
      <c r="A7318" s="3" t="s">
        <v>21068</v>
      </c>
      <c r="B7318" s="3" t="s">
        <v>1388</v>
      </c>
      <c r="C7318" s="4" t="s">
        <v>5673</v>
      </c>
      <c r="D7318" s="5" t="s">
        <v>1538</v>
      </c>
      <c r="E7318" s="6" t="s">
        <v>5674</v>
      </c>
      <c r="F7318" s="7" t="s">
        <v>18396</v>
      </c>
    </row>
    <row r="7319" spans="1:6">
      <c r="A7319" s="3" t="s">
        <v>21069</v>
      </c>
      <c r="B7319" s="3" t="s">
        <v>1388</v>
      </c>
      <c r="C7319" s="4" t="s">
        <v>21070</v>
      </c>
      <c r="D7319" s="5" t="s">
        <v>1542</v>
      </c>
      <c r="E7319" s="6" t="s">
        <v>21071</v>
      </c>
      <c r="F7319" s="7" t="s">
        <v>18396</v>
      </c>
    </row>
    <row r="7320" spans="1:6">
      <c r="A7320" s="3" t="s">
        <v>21072</v>
      </c>
      <c r="B7320" s="3" t="s">
        <v>1388</v>
      </c>
      <c r="C7320" s="4" t="s">
        <v>10647</v>
      </c>
      <c r="D7320" s="5" t="s">
        <v>1542</v>
      </c>
      <c r="E7320" s="6" t="s">
        <v>10648</v>
      </c>
      <c r="F7320" s="7" t="s">
        <v>18396</v>
      </c>
    </row>
    <row r="7321" spans="1:6">
      <c r="A7321" s="3" t="s">
        <v>21073</v>
      </c>
      <c r="B7321" s="3" t="s">
        <v>1388</v>
      </c>
      <c r="C7321" s="4" t="s">
        <v>21074</v>
      </c>
      <c r="D7321" s="5" t="s">
        <v>1542</v>
      </c>
      <c r="E7321" s="6" t="s">
        <v>21075</v>
      </c>
      <c r="F7321" s="7" t="s">
        <v>18396</v>
      </c>
    </row>
    <row r="7322" spans="1:6">
      <c r="A7322" s="3" t="s">
        <v>21076</v>
      </c>
      <c r="B7322" s="3" t="s">
        <v>1388</v>
      </c>
      <c r="C7322" s="4" t="s">
        <v>21077</v>
      </c>
      <c r="D7322" s="5" t="s">
        <v>1542</v>
      </c>
      <c r="E7322" s="6" t="s">
        <v>21078</v>
      </c>
      <c r="F7322" s="7" t="s">
        <v>18396</v>
      </c>
    </row>
    <row r="7323" spans="1:6">
      <c r="A7323" s="3" t="s">
        <v>21079</v>
      </c>
      <c r="B7323" s="3" t="s">
        <v>1388</v>
      </c>
      <c r="C7323" s="4" t="s">
        <v>21080</v>
      </c>
      <c r="D7323" s="5" t="s">
        <v>1549</v>
      </c>
      <c r="E7323" s="6" t="s">
        <v>21081</v>
      </c>
      <c r="F7323" s="7" t="s">
        <v>18396</v>
      </c>
    </row>
    <row r="7324" spans="1:6">
      <c r="A7324" s="3" t="s">
        <v>21082</v>
      </c>
      <c r="B7324" s="3" t="s">
        <v>1388</v>
      </c>
      <c r="C7324" s="4" t="s">
        <v>21083</v>
      </c>
      <c r="D7324" s="5" t="s">
        <v>1549</v>
      </c>
      <c r="E7324" s="6" t="s">
        <v>21084</v>
      </c>
      <c r="F7324" s="7" t="s">
        <v>18396</v>
      </c>
    </row>
    <row r="7325" spans="1:6">
      <c r="A7325" s="3" t="s">
        <v>21085</v>
      </c>
      <c r="B7325" s="3" t="s">
        <v>1388</v>
      </c>
      <c r="C7325" s="4" t="s">
        <v>21086</v>
      </c>
      <c r="D7325" s="5" t="s">
        <v>1549</v>
      </c>
      <c r="E7325" s="6" t="s">
        <v>21087</v>
      </c>
      <c r="F7325" s="7" t="s">
        <v>18396</v>
      </c>
    </row>
    <row r="7326" spans="1:6">
      <c r="A7326" s="3" t="s">
        <v>21088</v>
      </c>
      <c r="B7326" s="3" t="s">
        <v>1388</v>
      </c>
      <c r="C7326" s="4" t="s">
        <v>5688</v>
      </c>
      <c r="D7326" s="5" t="s">
        <v>1549</v>
      </c>
      <c r="E7326" s="6" t="s">
        <v>5689</v>
      </c>
      <c r="F7326" s="7" t="s">
        <v>18396</v>
      </c>
    </row>
    <row r="7327" spans="1:6">
      <c r="A7327" s="3" t="s">
        <v>21089</v>
      </c>
      <c r="B7327" s="3" t="s">
        <v>1388</v>
      </c>
      <c r="C7327" s="4" t="s">
        <v>21090</v>
      </c>
      <c r="D7327" s="5" t="s">
        <v>1549</v>
      </c>
      <c r="E7327" s="6" t="s">
        <v>21091</v>
      </c>
      <c r="F7327" s="7" t="s">
        <v>18396</v>
      </c>
    </row>
    <row r="7328" spans="1:6">
      <c r="A7328" s="3" t="s">
        <v>21092</v>
      </c>
      <c r="B7328" s="3" t="s">
        <v>1388</v>
      </c>
      <c r="C7328" s="4" t="s">
        <v>21093</v>
      </c>
      <c r="D7328" s="5" t="s">
        <v>1553</v>
      </c>
      <c r="E7328" s="6" t="s">
        <v>21094</v>
      </c>
      <c r="F7328" s="7" t="s">
        <v>18396</v>
      </c>
    </row>
    <row r="7329" spans="1:6">
      <c r="A7329" s="3" t="s">
        <v>21095</v>
      </c>
      <c r="B7329" s="3" t="s">
        <v>1388</v>
      </c>
      <c r="C7329" s="4" t="s">
        <v>21096</v>
      </c>
      <c r="D7329" s="5" t="s">
        <v>1553</v>
      </c>
      <c r="E7329" s="6" t="s">
        <v>21097</v>
      </c>
      <c r="F7329" s="7" t="s">
        <v>18396</v>
      </c>
    </row>
    <row r="7330" spans="1:6">
      <c r="A7330" s="3" t="s">
        <v>21098</v>
      </c>
      <c r="B7330" s="3" t="s">
        <v>1388</v>
      </c>
      <c r="C7330" s="4" t="s">
        <v>21099</v>
      </c>
      <c r="D7330" s="5" t="s">
        <v>1553</v>
      </c>
      <c r="E7330" s="6" t="s">
        <v>21100</v>
      </c>
      <c r="F7330" s="7" t="s">
        <v>18396</v>
      </c>
    </row>
    <row r="7331" spans="1:6">
      <c r="A7331" s="3" t="s">
        <v>21101</v>
      </c>
      <c r="B7331" s="3" t="s">
        <v>1388</v>
      </c>
      <c r="C7331" s="4" t="s">
        <v>10678</v>
      </c>
      <c r="D7331" s="5" t="s">
        <v>1553</v>
      </c>
      <c r="E7331" s="6" t="s">
        <v>10679</v>
      </c>
      <c r="F7331" s="7" t="s">
        <v>18396</v>
      </c>
    </row>
    <row r="7332" spans="1:6">
      <c r="A7332" s="3" t="s">
        <v>21102</v>
      </c>
      <c r="B7332" s="3" t="s">
        <v>1388</v>
      </c>
      <c r="C7332" s="4" t="s">
        <v>10687</v>
      </c>
      <c r="D7332" s="5" t="s">
        <v>1553</v>
      </c>
      <c r="E7332" s="6" t="s">
        <v>10688</v>
      </c>
      <c r="F7332" s="7" t="s">
        <v>18396</v>
      </c>
    </row>
    <row r="7333" spans="1:6">
      <c r="A7333" s="3" t="s">
        <v>21103</v>
      </c>
      <c r="B7333" s="3" t="s">
        <v>1388</v>
      </c>
      <c r="C7333" s="4" t="s">
        <v>5719</v>
      </c>
      <c r="D7333" s="5" t="s">
        <v>1557</v>
      </c>
      <c r="E7333" s="6" t="s">
        <v>5720</v>
      </c>
      <c r="F7333" s="7" t="s">
        <v>18396</v>
      </c>
    </row>
    <row r="7334" spans="1:6">
      <c r="A7334" s="3" t="s">
        <v>21104</v>
      </c>
      <c r="B7334" s="3" t="s">
        <v>1388</v>
      </c>
      <c r="C7334" s="4" t="s">
        <v>21105</v>
      </c>
      <c r="D7334" s="5" t="s">
        <v>1557</v>
      </c>
      <c r="E7334" s="6" t="s">
        <v>21106</v>
      </c>
      <c r="F7334" s="7" t="s">
        <v>18396</v>
      </c>
    </row>
    <row r="7335" spans="1:6">
      <c r="A7335" s="3" t="s">
        <v>21107</v>
      </c>
      <c r="B7335" s="3" t="s">
        <v>1388</v>
      </c>
      <c r="C7335" s="4" t="s">
        <v>15558</v>
      </c>
      <c r="D7335" s="5" t="s">
        <v>1557</v>
      </c>
      <c r="E7335" s="6" t="s">
        <v>15559</v>
      </c>
      <c r="F7335" s="7" t="s">
        <v>18396</v>
      </c>
    </row>
    <row r="7336" spans="1:6">
      <c r="A7336" s="3" t="s">
        <v>21108</v>
      </c>
      <c r="B7336" s="3" t="s">
        <v>1388</v>
      </c>
      <c r="C7336" s="4" t="s">
        <v>21109</v>
      </c>
      <c r="D7336" s="5" t="s">
        <v>1564</v>
      </c>
      <c r="E7336" s="6" t="s">
        <v>21110</v>
      </c>
      <c r="F7336" s="7" t="s">
        <v>18396</v>
      </c>
    </row>
    <row r="7337" spans="1:6">
      <c r="A7337" s="3" t="s">
        <v>21111</v>
      </c>
      <c r="B7337" s="3" t="s">
        <v>1388</v>
      </c>
      <c r="C7337" s="4" t="s">
        <v>5737</v>
      </c>
      <c r="D7337" s="5" t="s">
        <v>1564</v>
      </c>
      <c r="E7337" s="6" t="s">
        <v>5738</v>
      </c>
      <c r="F7337" s="7" t="s">
        <v>18396</v>
      </c>
    </row>
    <row r="7338" spans="1:6">
      <c r="A7338" s="3" t="s">
        <v>21112</v>
      </c>
      <c r="B7338" s="3" t="s">
        <v>1388</v>
      </c>
      <c r="C7338" s="8" t="s">
        <v>21113</v>
      </c>
      <c r="D7338" s="5" t="s">
        <v>1564</v>
      </c>
      <c r="E7338" s="6" t="s">
        <v>21114</v>
      </c>
      <c r="F7338" s="7" t="s">
        <v>18396</v>
      </c>
    </row>
    <row r="7339" spans="1:6">
      <c r="A7339" s="3" t="s">
        <v>21115</v>
      </c>
      <c r="B7339" s="3" t="s">
        <v>1388</v>
      </c>
      <c r="C7339" s="4" t="s">
        <v>21116</v>
      </c>
      <c r="D7339" s="5" t="s">
        <v>1564</v>
      </c>
      <c r="E7339" s="6" t="s">
        <v>21117</v>
      </c>
      <c r="F7339" s="7" t="s">
        <v>18396</v>
      </c>
    </row>
    <row r="7340" spans="1:6">
      <c r="A7340" s="3" t="s">
        <v>21118</v>
      </c>
      <c r="B7340" s="3" t="s">
        <v>1388</v>
      </c>
      <c r="C7340" s="4" t="s">
        <v>5731</v>
      </c>
      <c r="D7340" s="5" t="s">
        <v>1564</v>
      </c>
      <c r="E7340" s="6" t="s">
        <v>5732</v>
      </c>
      <c r="F7340" s="7" t="s">
        <v>18396</v>
      </c>
    </row>
    <row r="7341" spans="1:6">
      <c r="A7341" s="3" t="s">
        <v>21119</v>
      </c>
      <c r="B7341" s="3" t="s">
        <v>1388</v>
      </c>
      <c r="C7341" s="4" t="s">
        <v>21120</v>
      </c>
      <c r="D7341" s="5" t="s">
        <v>1577</v>
      </c>
      <c r="E7341" s="6" t="s">
        <v>21121</v>
      </c>
      <c r="F7341" s="7" t="s">
        <v>18396</v>
      </c>
    </row>
    <row r="7342" spans="1:6">
      <c r="A7342" s="3" t="s">
        <v>21122</v>
      </c>
      <c r="B7342" s="3" t="s">
        <v>1388</v>
      </c>
      <c r="C7342" s="4" t="s">
        <v>21123</v>
      </c>
      <c r="D7342" s="5" t="s">
        <v>1577</v>
      </c>
      <c r="E7342" s="6" t="s">
        <v>21124</v>
      </c>
      <c r="F7342" s="7" t="s">
        <v>18396</v>
      </c>
    </row>
    <row r="7343" spans="1:6">
      <c r="A7343" s="3" t="s">
        <v>21125</v>
      </c>
      <c r="B7343" s="3" t="s">
        <v>1388</v>
      </c>
      <c r="C7343" s="4" t="s">
        <v>21126</v>
      </c>
      <c r="D7343" s="5" t="s">
        <v>1577</v>
      </c>
      <c r="E7343" s="6" t="s">
        <v>21127</v>
      </c>
      <c r="F7343" s="7" t="s">
        <v>18396</v>
      </c>
    </row>
    <row r="7344" spans="1:6">
      <c r="A7344" s="3" t="s">
        <v>21128</v>
      </c>
      <c r="B7344" s="3" t="s">
        <v>1388</v>
      </c>
      <c r="C7344" s="4" t="s">
        <v>10721</v>
      </c>
      <c r="D7344" s="5" t="s">
        <v>1577</v>
      </c>
      <c r="E7344" s="6" t="s">
        <v>10722</v>
      </c>
      <c r="F7344" s="7" t="s">
        <v>18396</v>
      </c>
    </row>
    <row r="7345" spans="1:6">
      <c r="A7345" s="3" t="s">
        <v>21129</v>
      </c>
      <c r="B7345" s="3" t="s">
        <v>1388</v>
      </c>
      <c r="C7345" s="4" t="s">
        <v>21130</v>
      </c>
      <c r="D7345" s="5" t="s">
        <v>1577</v>
      </c>
      <c r="E7345" s="6" t="s">
        <v>21131</v>
      </c>
      <c r="F7345" s="7" t="s">
        <v>18396</v>
      </c>
    </row>
    <row r="7346" spans="1:6">
      <c r="A7346" s="3" t="s">
        <v>21132</v>
      </c>
      <c r="B7346" s="3" t="s">
        <v>1388</v>
      </c>
      <c r="C7346" s="4" t="s">
        <v>21133</v>
      </c>
      <c r="D7346" s="5" t="s">
        <v>1577</v>
      </c>
      <c r="E7346" s="6" t="s">
        <v>21134</v>
      </c>
      <c r="F7346" s="7" t="s">
        <v>18396</v>
      </c>
    </row>
    <row r="7347" spans="1:6">
      <c r="A7347" s="3" t="s">
        <v>21135</v>
      </c>
      <c r="B7347" s="3" t="s">
        <v>1388</v>
      </c>
      <c r="C7347" s="4" t="s">
        <v>21136</v>
      </c>
      <c r="D7347" s="5" t="s">
        <v>1577</v>
      </c>
      <c r="E7347" s="6" t="s">
        <v>21137</v>
      </c>
      <c r="F7347" s="7" t="s">
        <v>18396</v>
      </c>
    </row>
    <row r="7348" spans="1:6">
      <c r="A7348" s="3" t="s">
        <v>21138</v>
      </c>
      <c r="B7348" s="3" t="s">
        <v>1388</v>
      </c>
      <c r="C7348" s="4" t="s">
        <v>21139</v>
      </c>
      <c r="D7348" s="5" t="s">
        <v>1577</v>
      </c>
      <c r="E7348" s="6" t="s">
        <v>21140</v>
      </c>
      <c r="F7348" s="7" t="s">
        <v>18396</v>
      </c>
    </row>
    <row r="7349" spans="1:6">
      <c r="A7349" s="3" t="s">
        <v>21141</v>
      </c>
      <c r="B7349" s="3" t="s">
        <v>1388</v>
      </c>
      <c r="C7349" s="4" t="s">
        <v>21142</v>
      </c>
      <c r="D7349" s="5" t="s">
        <v>1581</v>
      </c>
      <c r="E7349" s="6" t="s">
        <v>21143</v>
      </c>
      <c r="F7349" s="7" t="s">
        <v>18396</v>
      </c>
    </row>
    <row r="7350" spans="1:6">
      <c r="A7350" s="3" t="s">
        <v>21144</v>
      </c>
      <c r="B7350" s="3" t="s">
        <v>1388</v>
      </c>
      <c r="C7350" s="4" t="s">
        <v>5761</v>
      </c>
      <c r="D7350" s="5" t="s">
        <v>1581</v>
      </c>
      <c r="E7350" s="6" t="s">
        <v>5762</v>
      </c>
      <c r="F7350" s="7" t="s">
        <v>18396</v>
      </c>
    </row>
    <row r="7351" spans="1:6">
      <c r="A7351" s="3" t="s">
        <v>21145</v>
      </c>
      <c r="B7351" s="3" t="s">
        <v>1388</v>
      </c>
      <c r="C7351" s="4" t="s">
        <v>5755</v>
      </c>
      <c r="D7351" s="5" t="s">
        <v>1581</v>
      </c>
      <c r="E7351" s="6" t="s">
        <v>5756</v>
      </c>
      <c r="F7351" s="7" t="s">
        <v>18396</v>
      </c>
    </row>
    <row r="7352" spans="1:6">
      <c r="A7352" s="3" t="s">
        <v>21146</v>
      </c>
      <c r="B7352" s="3" t="s">
        <v>1388</v>
      </c>
      <c r="C7352" s="4" t="s">
        <v>21147</v>
      </c>
      <c r="D7352" s="5" t="s">
        <v>1581</v>
      </c>
      <c r="E7352" s="6" t="s">
        <v>21148</v>
      </c>
      <c r="F7352" s="7" t="s">
        <v>18396</v>
      </c>
    </row>
    <row r="7353" spans="1:6">
      <c r="A7353" s="3" t="s">
        <v>21149</v>
      </c>
      <c r="B7353" s="3" t="s">
        <v>1388</v>
      </c>
      <c r="C7353" s="4" t="s">
        <v>5764</v>
      </c>
      <c r="D7353" s="5" t="s">
        <v>1581</v>
      </c>
      <c r="E7353" s="6" t="s">
        <v>5765</v>
      </c>
      <c r="F7353" s="7" t="s">
        <v>18396</v>
      </c>
    </row>
    <row r="7354" spans="1:6">
      <c r="A7354" s="3" t="s">
        <v>21150</v>
      </c>
      <c r="B7354" s="3" t="s">
        <v>1388</v>
      </c>
      <c r="C7354" s="4" t="s">
        <v>5794</v>
      </c>
      <c r="D7354" s="5" t="s">
        <v>5795</v>
      </c>
      <c r="E7354" s="6" t="s">
        <v>5796</v>
      </c>
      <c r="F7354" s="7" t="s">
        <v>18396</v>
      </c>
    </row>
    <row r="7355" spans="1:6">
      <c r="A7355" s="3" t="s">
        <v>21151</v>
      </c>
      <c r="B7355" s="3" t="s">
        <v>1388</v>
      </c>
      <c r="C7355" s="4" t="s">
        <v>21152</v>
      </c>
      <c r="D7355" s="5" t="s">
        <v>5795</v>
      </c>
      <c r="E7355" s="6" t="s">
        <v>21153</v>
      </c>
      <c r="F7355" s="7" t="s">
        <v>18396</v>
      </c>
    </row>
    <row r="7356" spans="1:6">
      <c r="A7356" s="3" t="s">
        <v>21154</v>
      </c>
      <c r="B7356" s="3" t="s">
        <v>1388</v>
      </c>
      <c r="C7356" s="4" t="s">
        <v>21155</v>
      </c>
      <c r="D7356" s="5" t="s">
        <v>5795</v>
      </c>
      <c r="E7356" s="6" t="s">
        <v>21156</v>
      </c>
      <c r="F7356" s="7" t="s">
        <v>18396</v>
      </c>
    </row>
    <row r="7357" spans="1:6">
      <c r="A7357" s="3" t="s">
        <v>21157</v>
      </c>
      <c r="B7357" s="3" t="s">
        <v>1388</v>
      </c>
      <c r="C7357" s="4" t="s">
        <v>21158</v>
      </c>
      <c r="D7357" s="5" t="s">
        <v>18019</v>
      </c>
      <c r="E7357" s="6" t="s">
        <v>21159</v>
      </c>
      <c r="F7357" s="7" t="s">
        <v>18396</v>
      </c>
    </row>
    <row r="7358" spans="1:6">
      <c r="A7358" s="3" t="s">
        <v>21160</v>
      </c>
      <c r="B7358" s="3" t="s">
        <v>1388</v>
      </c>
      <c r="C7358" s="4" t="s">
        <v>21161</v>
      </c>
      <c r="D7358" s="5" t="s">
        <v>18019</v>
      </c>
      <c r="E7358" s="6" t="s">
        <v>21162</v>
      </c>
      <c r="F7358" s="7" t="s">
        <v>18396</v>
      </c>
    </row>
    <row r="7359" spans="1:6">
      <c r="A7359" s="3" t="s">
        <v>21163</v>
      </c>
      <c r="B7359" s="3" t="s">
        <v>1388</v>
      </c>
      <c r="C7359" s="4" t="s">
        <v>21164</v>
      </c>
      <c r="D7359" s="5" t="s">
        <v>18019</v>
      </c>
      <c r="E7359" s="6" t="s">
        <v>21165</v>
      </c>
      <c r="F7359" s="7" t="s">
        <v>18396</v>
      </c>
    </row>
    <row r="7360" spans="1:6">
      <c r="A7360" s="3" t="s">
        <v>21166</v>
      </c>
      <c r="B7360" s="3" t="s">
        <v>1388</v>
      </c>
      <c r="C7360" s="4" t="s">
        <v>21167</v>
      </c>
      <c r="D7360" s="5" t="s">
        <v>18019</v>
      </c>
      <c r="E7360" s="6" t="s">
        <v>21168</v>
      </c>
      <c r="F7360" s="7" t="s">
        <v>18396</v>
      </c>
    </row>
    <row r="7361" spans="1:6">
      <c r="A7361" s="3" t="s">
        <v>21169</v>
      </c>
      <c r="B7361" s="3" t="s">
        <v>1388</v>
      </c>
      <c r="C7361" s="4" t="s">
        <v>21170</v>
      </c>
      <c r="D7361" s="5" t="s">
        <v>18019</v>
      </c>
      <c r="E7361" s="6" t="s">
        <v>21171</v>
      </c>
      <c r="F7361" s="7" t="s">
        <v>18396</v>
      </c>
    </row>
    <row r="7362" spans="1:6">
      <c r="A7362" s="3" t="s">
        <v>21172</v>
      </c>
      <c r="B7362" s="3" t="s">
        <v>1388</v>
      </c>
      <c r="C7362" s="4" t="s">
        <v>21173</v>
      </c>
      <c r="D7362" s="5" t="s">
        <v>18019</v>
      </c>
      <c r="E7362" s="6" t="s">
        <v>21174</v>
      </c>
      <c r="F7362" s="7" t="s">
        <v>18396</v>
      </c>
    </row>
    <row r="7363" spans="1:6">
      <c r="A7363" s="3" t="s">
        <v>21175</v>
      </c>
      <c r="B7363" s="3" t="s">
        <v>1388</v>
      </c>
      <c r="C7363" s="4" t="s">
        <v>21176</v>
      </c>
      <c r="D7363" s="5" t="s">
        <v>18019</v>
      </c>
      <c r="E7363" s="6" t="s">
        <v>21177</v>
      </c>
      <c r="F7363" s="7" t="s">
        <v>18396</v>
      </c>
    </row>
    <row r="7364" spans="1:6">
      <c r="A7364" s="3" t="s">
        <v>21178</v>
      </c>
      <c r="B7364" s="3" t="s">
        <v>1388</v>
      </c>
      <c r="C7364" s="4" t="s">
        <v>21179</v>
      </c>
      <c r="D7364" s="5" t="s">
        <v>1591</v>
      </c>
      <c r="E7364" s="6" t="s">
        <v>21180</v>
      </c>
      <c r="F7364" s="7" t="s">
        <v>18396</v>
      </c>
    </row>
    <row r="7365" spans="1:6">
      <c r="A7365" s="3" t="s">
        <v>21181</v>
      </c>
      <c r="B7365" s="3" t="s">
        <v>1388</v>
      </c>
      <c r="C7365" s="4" t="s">
        <v>21182</v>
      </c>
      <c r="D7365" s="5" t="s">
        <v>1591</v>
      </c>
      <c r="E7365" s="6" t="s">
        <v>21183</v>
      </c>
      <c r="F7365" s="7" t="s">
        <v>18396</v>
      </c>
    </row>
    <row r="7366" spans="1:6">
      <c r="A7366" s="3" t="s">
        <v>21184</v>
      </c>
      <c r="B7366" s="3" t="s">
        <v>1388</v>
      </c>
      <c r="C7366" s="4" t="s">
        <v>21185</v>
      </c>
      <c r="D7366" s="5" t="s">
        <v>1591</v>
      </c>
      <c r="E7366" s="6" t="s">
        <v>21186</v>
      </c>
      <c r="F7366" s="7" t="s">
        <v>18396</v>
      </c>
    </row>
    <row r="7367" spans="1:6">
      <c r="A7367" s="3" t="s">
        <v>21187</v>
      </c>
      <c r="B7367" s="3" t="s">
        <v>1388</v>
      </c>
      <c r="C7367" s="4" t="s">
        <v>21188</v>
      </c>
      <c r="D7367" s="5" t="s">
        <v>1591</v>
      </c>
      <c r="E7367" s="6" t="s">
        <v>21189</v>
      </c>
      <c r="F7367" s="7" t="s">
        <v>18396</v>
      </c>
    </row>
    <row r="7368" spans="1:6">
      <c r="A7368" s="3" t="s">
        <v>21190</v>
      </c>
      <c r="B7368" s="3" t="s">
        <v>1388</v>
      </c>
      <c r="C7368" s="4" t="s">
        <v>21191</v>
      </c>
      <c r="D7368" s="5" t="s">
        <v>1591</v>
      </c>
      <c r="E7368" s="6" t="s">
        <v>21192</v>
      </c>
      <c r="F7368" s="7" t="s">
        <v>18396</v>
      </c>
    </row>
    <row r="7369" spans="1:6">
      <c r="A7369" s="3" t="s">
        <v>21193</v>
      </c>
      <c r="B7369" s="3" t="s">
        <v>1388</v>
      </c>
      <c r="C7369" s="4" t="s">
        <v>21194</v>
      </c>
      <c r="D7369" s="5" t="s">
        <v>18029</v>
      </c>
      <c r="E7369" s="6" t="s">
        <v>21195</v>
      </c>
      <c r="F7369" s="7" t="s">
        <v>18396</v>
      </c>
    </row>
    <row r="7370" spans="1:6">
      <c r="A7370" s="3" t="s">
        <v>21196</v>
      </c>
      <c r="B7370" s="3" t="s">
        <v>1388</v>
      </c>
      <c r="C7370" s="4" t="s">
        <v>21197</v>
      </c>
      <c r="D7370" s="5" t="s">
        <v>18029</v>
      </c>
      <c r="E7370" s="6" t="s">
        <v>21198</v>
      </c>
      <c r="F7370" s="7" t="s">
        <v>18396</v>
      </c>
    </row>
    <row r="7371" spans="1:6">
      <c r="A7371" s="3" t="s">
        <v>21199</v>
      </c>
      <c r="B7371" s="3" t="s">
        <v>1388</v>
      </c>
      <c r="C7371" s="4" t="s">
        <v>21200</v>
      </c>
      <c r="D7371" s="5" t="s">
        <v>18029</v>
      </c>
      <c r="E7371" s="6" t="s">
        <v>21201</v>
      </c>
      <c r="F7371" s="7" t="s">
        <v>18396</v>
      </c>
    </row>
    <row r="7372" spans="1:6">
      <c r="A7372" s="3" t="s">
        <v>21202</v>
      </c>
      <c r="B7372" s="3" t="s">
        <v>1388</v>
      </c>
      <c r="C7372" s="4" t="s">
        <v>21203</v>
      </c>
      <c r="D7372" s="5" t="s">
        <v>18029</v>
      </c>
      <c r="E7372" s="6" t="s">
        <v>21204</v>
      </c>
      <c r="F7372" s="7" t="s">
        <v>18396</v>
      </c>
    </row>
    <row r="7373" spans="1:6">
      <c r="A7373" s="3" t="s">
        <v>21205</v>
      </c>
      <c r="B7373" s="3" t="s">
        <v>1388</v>
      </c>
      <c r="C7373" s="4" t="s">
        <v>21206</v>
      </c>
      <c r="D7373" s="5" t="s">
        <v>18029</v>
      </c>
      <c r="E7373" s="6" t="s">
        <v>21207</v>
      </c>
      <c r="F7373" s="7" t="s">
        <v>18396</v>
      </c>
    </row>
    <row r="7374" spans="1:6">
      <c r="A7374" s="3" t="s">
        <v>21208</v>
      </c>
      <c r="B7374" s="3" t="s">
        <v>1388</v>
      </c>
      <c r="C7374" s="4" t="s">
        <v>21209</v>
      </c>
      <c r="D7374" s="5" t="s">
        <v>18029</v>
      </c>
      <c r="E7374" s="6" t="s">
        <v>21210</v>
      </c>
      <c r="F7374" s="7" t="s">
        <v>18396</v>
      </c>
    </row>
    <row r="7375" spans="1:6">
      <c r="A7375" s="3" t="s">
        <v>21211</v>
      </c>
      <c r="B7375" s="3" t="s">
        <v>1388</v>
      </c>
      <c r="C7375" s="4" t="s">
        <v>21212</v>
      </c>
      <c r="D7375" s="5" t="s">
        <v>18029</v>
      </c>
      <c r="E7375" s="6" t="s">
        <v>21213</v>
      </c>
      <c r="F7375" s="7" t="s">
        <v>18396</v>
      </c>
    </row>
    <row r="7376" spans="1:6">
      <c r="A7376" s="3" t="s">
        <v>21214</v>
      </c>
      <c r="B7376" s="3" t="s">
        <v>1388</v>
      </c>
      <c r="C7376" s="4" t="s">
        <v>21215</v>
      </c>
      <c r="D7376" s="5" t="s">
        <v>5799</v>
      </c>
      <c r="E7376" s="6" t="s">
        <v>21216</v>
      </c>
      <c r="F7376" s="7" t="s">
        <v>18396</v>
      </c>
    </row>
    <row r="7377" spans="1:6">
      <c r="A7377" s="3" t="s">
        <v>21217</v>
      </c>
      <c r="B7377" s="3" t="s">
        <v>1388</v>
      </c>
      <c r="C7377" s="4" t="s">
        <v>21218</v>
      </c>
      <c r="D7377" s="5" t="s">
        <v>5799</v>
      </c>
      <c r="E7377" s="6" t="s">
        <v>21219</v>
      </c>
      <c r="F7377" s="7" t="s">
        <v>18396</v>
      </c>
    </row>
    <row r="7378" spans="1:6">
      <c r="A7378" s="3" t="s">
        <v>21220</v>
      </c>
      <c r="B7378" s="3" t="s">
        <v>1388</v>
      </c>
      <c r="C7378" s="4" t="s">
        <v>21221</v>
      </c>
      <c r="D7378" s="5" t="s">
        <v>5799</v>
      </c>
      <c r="E7378" s="6" t="s">
        <v>21222</v>
      </c>
      <c r="F7378" s="7" t="s">
        <v>18396</v>
      </c>
    </row>
    <row r="7379" spans="1:6">
      <c r="A7379" s="3" t="s">
        <v>21223</v>
      </c>
      <c r="B7379" s="3" t="s">
        <v>1388</v>
      </c>
      <c r="C7379" s="4" t="s">
        <v>5798</v>
      </c>
      <c r="D7379" s="5" t="s">
        <v>5799</v>
      </c>
      <c r="E7379" s="6" t="s">
        <v>5800</v>
      </c>
      <c r="F7379" s="7" t="s">
        <v>18396</v>
      </c>
    </row>
    <row r="7380" spans="1:6">
      <c r="A7380" s="3" t="s">
        <v>21224</v>
      </c>
      <c r="B7380" s="3" t="s">
        <v>1388</v>
      </c>
      <c r="C7380" s="4" t="s">
        <v>21225</v>
      </c>
      <c r="D7380" s="5" t="s">
        <v>5799</v>
      </c>
      <c r="E7380" s="6" t="s">
        <v>21226</v>
      </c>
      <c r="F7380" s="7" t="s">
        <v>18396</v>
      </c>
    </row>
    <row r="7381" spans="1:6">
      <c r="A7381" s="3" t="s">
        <v>21227</v>
      </c>
      <c r="B7381" s="3" t="s">
        <v>1388</v>
      </c>
      <c r="C7381" s="4" t="s">
        <v>21228</v>
      </c>
      <c r="D7381" s="5" t="s">
        <v>5799</v>
      </c>
      <c r="E7381" s="6" t="s">
        <v>21229</v>
      </c>
      <c r="F7381" s="7" t="s">
        <v>18396</v>
      </c>
    </row>
    <row r="7382" spans="1:6">
      <c r="A7382" s="3" t="s">
        <v>21230</v>
      </c>
      <c r="B7382" s="3" t="s">
        <v>1388</v>
      </c>
      <c r="C7382" s="4" t="s">
        <v>21231</v>
      </c>
      <c r="D7382" s="5" t="s">
        <v>5799</v>
      </c>
      <c r="E7382" s="6" t="s">
        <v>21232</v>
      </c>
      <c r="F7382" s="7" t="s">
        <v>18396</v>
      </c>
    </row>
    <row r="7383" spans="1:6">
      <c r="A7383" s="3" t="s">
        <v>21233</v>
      </c>
      <c r="B7383" s="3" t="s">
        <v>1388</v>
      </c>
      <c r="C7383" s="4" t="s">
        <v>21234</v>
      </c>
      <c r="D7383" s="5" t="s">
        <v>5803</v>
      </c>
      <c r="E7383" s="6" t="s">
        <v>15567</v>
      </c>
      <c r="F7383" s="7" t="s">
        <v>18396</v>
      </c>
    </row>
    <row r="7384" spans="1:6">
      <c r="A7384" s="3" t="s">
        <v>21235</v>
      </c>
      <c r="B7384" s="3" t="s">
        <v>1388</v>
      </c>
      <c r="C7384" s="4" t="s">
        <v>21236</v>
      </c>
      <c r="D7384" s="5" t="s">
        <v>5803</v>
      </c>
      <c r="E7384" s="6" t="s">
        <v>21237</v>
      </c>
      <c r="F7384" s="7" t="s">
        <v>18396</v>
      </c>
    </row>
    <row r="7385" spans="1:6">
      <c r="A7385" s="3" t="s">
        <v>21238</v>
      </c>
      <c r="B7385" s="3" t="s">
        <v>1388</v>
      </c>
      <c r="C7385" s="4" t="s">
        <v>21239</v>
      </c>
      <c r="D7385" s="5" t="s">
        <v>5803</v>
      </c>
      <c r="E7385" s="6" t="s">
        <v>21240</v>
      </c>
      <c r="F7385" s="7" t="s">
        <v>18396</v>
      </c>
    </row>
    <row r="7386" spans="1:6">
      <c r="A7386" s="3" t="s">
        <v>21241</v>
      </c>
      <c r="B7386" s="3" t="s">
        <v>1388</v>
      </c>
      <c r="C7386" s="4" t="s">
        <v>21242</v>
      </c>
      <c r="D7386" s="5" t="s">
        <v>5803</v>
      </c>
      <c r="E7386" s="6" t="s">
        <v>21243</v>
      </c>
      <c r="F7386" s="7" t="s">
        <v>18396</v>
      </c>
    </row>
    <row r="7387" spans="1:6">
      <c r="A7387" s="3" t="s">
        <v>21244</v>
      </c>
      <c r="B7387" s="3" t="s">
        <v>1388</v>
      </c>
      <c r="C7387" s="4" t="s">
        <v>21245</v>
      </c>
      <c r="D7387" s="5" t="s">
        <v>5803</v>
      </c>
      <c r="E7387" s="6" t="s">
        <v>5753</v>
      </c>
      <c r="F7387" s="7" t="s">
        <v>18396</v>
      </c>
    </row>
    <row r="7388" spans="1:6">
      <c r="A7388" s="3" t="s">
        <v>21246</v>
      </c>
      <c r="B7388" s="3" t="s">
        <v>1388</v>
      </c>
      <c r="C7388" s="4" t="s">
        <v>21247</v>
      </c>
      <c r="D7388" s="5" t="s">
        <v>21248</v>
      </c>
      <c r="E7388" s="6" t="s">
        <v>21249</v>
      </c>
      <c r="F7388" s="7" t="s">
        <v>18396</v>
      </c>
    </row>
    <row r="7389" spans="1:6">
      <c r="A7389" s="3" t="s">
        <v>21250</v>
      </c>
      <c r="B7389" s="3" t="s">
        <v>1388</v>
      </c>
      <c r="C7389" s="4" t="s">
        <v>21251</v>
      </c>
      <c r="D7389" s="5" t="s">
        <v>21248</v>
      </c>
      <c r="E7389" s="6" t="s">
        <v>21252</v>
      </c>
      <c r="F7389" s="7" t="s">
        <v>18396</v>
      </c>
    </row>
    <row r="7390" spans="1:6">
      <c r="A7390" s="3" t="s">
        <v>21253</v>
      </c>
      <c r="B7390" s="3" t="s">
        <v>1388</v>
      </c>
      <c r="C7390" s="4" t="s">
        <v>21254</v>
      </c>
      <c r="D7390" s="5" t="s">
        <v>21248</v>
      </c>
      <c r="E7390" s="6" t="s">
        <v>21255</v>
      </c>
      <c r="F7390" s="7" t="s">
        <v>18396</v>
      </c>
    </row>
    <row r="7391" spans="1:6">
      <c r="A7391" s="3" t="s">
        <v>21256</v>
      </c>
      <c r="B7391" s="3" t="s">
        <v>1388</v>
      </c>
      <c r="C7391" s="4" t="s">
        <v>21257</v>
      </c>
      <c r="D7391" s="5" t="s">
        <v>21248</v>
      </c>
      <c r="E7391" s="6" t="s">
        <v>21258</v>
      </c>
      <c r="F7391" s="7" t="s">
        <v>18396</v>
      </c>
    </row>
    <row r="7392" spans="1:6">
      <c r="A7392" s="3" t="s">
        <v>21259</v>
      </c>
      <c r="B7392" s="3" t="s">
        <v>1388</v>
      </c>
      <c r="C7392" s="4" t="s">
        <v>21260</v>
      </c>
      <c r="D7392" s="5" t="s">
        <v>21248</v>
      </c>
      <c r="E7392" s="6" t="s">
        <v>21261</v>
      </c>
      <c r="F7392" s="7" t="s">
        <v>18396</v>
      </c>
    </row>
    <row r="7393" spans="1:6">
      <c r="A7393" s="3" t="s">
        <v>21262</v>
      </c>
      <c r="B7393" s="3" t="s">
        <v>1388</v>
      </c>
      <c r="C7393" s="4" t="s">
        <v>21263</v>
      </c>
      <c r="D7393" s="5" t="s">
        <v>21248</v>
      </c>
      <c r="E7393" s="6" t="s">
        <v>21264</v>
      </c>
      <c r="F7393" s="7" t="s">
        <v>18396</v>
      </c>
    </row>
    <row r="7394" spans="1:6">
      <c r="A7394" s="3" t="s">
        <v>21265</v>
      </c>
      <c r="B7394" s="3" t="s">
        <v>1388</v>
      </c>
      <c r="C7394" s="4" t="s">
        <v>5806</v>
      </c>
      <c r="D7394" s="5" t="s">
        <v>5807</v>
      </c>
      <c r="E7394" s="6" t="s">
        <v>5808</v>
      </c>
      <c r="F7394" s="7" t="s">
        <v>18396</v>
      </c>
    </row>
    <row r="7395" spans="1:6">
      <c r="A7395" s="3" t="s">
        <v>21266</v>
      </c>
      <c r="B7395" s="3" t="s">
        <v>1388</v>
      </c>
      <c r="C7395" s="4" t="s">
        <v>21267</v>
      </c>
      <c r="D7395" s="5" t="s">
        <v>5807</v>
      </c>
      <c r="E7395" s="6" t="s">
        <v>21268</v>
      </c>
      <c r="F7395" s="7" t="s">
        <v>18396</v>
      </c>
    </row>
    <row r="7396" spans="1:6">
      <c r="A7396" s="3" t="s">
        <v>21269</v>
      </c>
      <c r="B7396" s="3" t="s">
        <v>1388</v>
      </c>
      <c r="C7396" s="4" t="s">
        <v>21270</v>
      </c>
      <c r="D7396" s="5" t="s">
        <v>5807</v>
      </c>
      <c r="E7396" s="6" t="s">
        <v>21271</v>
      </c>
      <c r="F7396" s="7" t="s">
        <v>18396</v>
      </c>
    </row>
    <row r="7397" spans="1:6">
      <c r="A7397" s="3" t="s">
        <v>21272</v>
      </c>
      <c r="B7397" s="3" t="s">
        <v>1388</v>
      </c>
      <c r="C7397" s="4" t="s">
        <v>21273</v>
      </c>
      <c r="D7397" s="5" t="s">
        <v>5807</v>
      </c>
      <c r="E7397" s="6" t="s">
        <v>21274</v>
      </c>
      <c r="F7397" s="7" t="s">
        <v>18396</v>
      </c>
    </row>
    <row r="7398" spans="1:6">
      <c r="A7398" s="3" t="s">
        <v>21275</v>
      </c>
      <c r="B7398" s="3" t="s">
        <v>1388</v>
      </c>
      <c r="C7398" s="4" t="s">
        <v>21276</v>
      </c>
      <c r="D7398" s="5" t="s">
        <v>5807</v>
      </c>
      <c r="E7398" s="6" t="s">
        <v>19391</v>
      </c>
      <c r="F7398" s="7" t="s">
        <v>18396</v>
      </c>
    </row>
    <row r="7399" spans="1:6">
      <c r="A7399" s="3" t="s">
        <v>21277</v>
      </c>
      <c r="B7399" s="3" t="s">
        <v>1388</v>
      </c>
      <c r="C7399" s="4" t="s">
        <v>21278</v>
      </c>
      <c r="D7399" s="5" t="s">
        <v>5807</v>
      </c>
      <c r="E7399" s="6" t="s">
        <v>21279</v>
      </c>
      <c r="F7399" s="7" t="s">
        <v>18396</v>
      </c>
    </row>
    <row r="7400" spans="1:6">
      <c r="A7400" s="3" t="s">
        <v>21280</v>
      </c>
      <c r="B7400" s="3" t="s">
        <v>1388</v>
      </c>
      <c r="C7400" s="4" t="s">
        <v>21281</v>
      </c>
      <c r="D7400" s="5" t="s">
        <v>1595</v>
      </c>
      <c r="E7400" s="6" t="s">
        <v>21282</v>
      </c>
      <c r="F7400" s="7" t="s">
        <v>18396</v>
      </c>
    </row>
    <row r="7401" spans="1:6">
      <c r="A7401" s="3" t="s">
        <v>21283</v>
      </c>
      <c r="B7401" s="3" t="s">
        <v>1388</v>
      </c>
      <c r="C7401" s="4" t="s">
        <v>21284</v>
      </c>
      <c r="D7401" s="5" t="s">
        <v>1595</v>
      </c>
      <c r="E7401" s="6" t="s">
        <v>21285</v>
      </c>
      <c r="F7401" s="7" t="s">
        <v>18396</v>
      </c>
    </row>
    <row r="7402" spans="1:6">
      <c r="A7402" s="3" t="s">
        <v>21286</v>
      </c>
      <c r="B7402" s="3" t="s">
        <v>1388</v>
      </c>
      <c r="C7402" s="4" t="s">
        <v>21287</v>
      </c>
      <c r="D7402" s="5" t="s">
        <v>1595</v>
      </c>
      <c r="E7402" s="6" t="s">
        <v>21288</v>
      </c>
      <c r="F7402" s="7" t="s">
        <v>18396</v>
      </c>
    </row>
    <row r="7403" spans="1:6">
      <c r="A7403" s="3" t="s">
        <v>21289</v>
      </c>
      <c r="B7403" s="3" t="s">
        <v>1388</v>
      </c>
      <c r="C7403" s="4" t="s">
        <v>5818</v>
      </c>
      <c r="D7403" s="5" t="s">
        <v>1599</v>
      </c>
      <c r="E7403" s="6" t="s">
        <v>5819</v>
      </c>
      <c r="F7403" s="7" t="s">
        <v>18396</v>
      </c>
    </row>
    <row r="7404" spans="1:6">
      <c r="A7404" s="3" t="s">
        <v>21290</v>
      </c>
      <c r="B7404" s="3" t="s">
        <v>1388</v>
      </c>
      <c r="C7404" s="4" t="s">
        <v>21291</v>
      </c>
      <c r="D7404" s="5" t="s">
        <v>1599</v>
      </c>
      <c r="E7404" s="6" t="s">
        <v>2255</v>
      </c>
      <c r="F7404" s="7" t="s">
        <v>18396</v>
      </c>
    </row>
    <row r="7405" spans="1:6">
      <c r="A7405" s="3" t="s">
        <v>21292</v>
      </c>
      <c r="B7405" s="3" t="s">
        <v>1388</v>
      </c>
      <c r="C7405" s="4" t="s">
        <v>5824</v>
      </c>
      <c r="D7405" s="5" t="s">
        <v>1599</v>
      </c>
      <c r="E7405" s="6" t="s">
        <v>5825</v>
      </c>
      <c r="F7405" s="7" t="s">
        <v>18396</v>
      </c>
    </row>
    <row r="7406" spans="1:6">
      <c r="A7406" s="3" t="s">
        <v>21293</v>
      </c>
      <c r="B7406" s="3" t="s">
        <v>1388</v>
      </c>
      <c r="C7406" s="4" t="s">
        <v>5827</v>
      </c>
      <c r="D7406" s="5" t="s">
        <v>1599</v>
      </c>
      <c r="E7406" s="6" t="s">
        <v>5828</v>
      </c>
      <c r="F7406" s="7" t="s">
        <v>18396</v>
      </c>
    </row>
    <row r="7407" spans="1:6">
      <c r="A7407" s="3" t="s">
        <v>21294</v>
      </c>
      <c r="B7407" s="3" t="s">
        <v>1388</v>
      </c>
      <c r="C7407" s="4" t="s">
        <v>5839</v>
      </c>
      <c r="D7407" s="5" t="s">
        <v>1606</v>
      </c>
      <c r="E7407" s="6" t="s">
        <v>5840</v>
      </c>
      <c r="F7407" s="7" t="s">
        <v>18396</v>
      </c>
    </row>
    <row r="7408" spans="1:6">
      <c r="A7408" s="3" t="s">
        <v>21295</v>
      </c>
      <c r="B7408" s="3" t="s">
        <v>1388</v>
      </c>
      <c r="C7408" s="4" t="s">
        <v>10792</v>
      </c>
      <c r="D7408" s="5" t="s">
        <v>1613</v>
      </c>
      <c r="E7408" s="6" t="s">
        <v>10793</v>
      </c>
      <c r="F7408" s="7" t="s">
        <v>18396</v>
      </c>
    </row>
    <row r="7409" spans="1:6">
      <c r="A7409" s="3" t="s">
        <v>21296</v>
      </c>
      <c r="B7409" s="3" t="s">
        <v>1388</v>
      </c>
      <c r="C7409" s="4" t="s">
        <v>21297</v>
      </c>
      <c r="D7409" s="5" t="s">
        <v>1613</v>
      </c>
      <c r="E7409" s="6" t="s">
        <v>21298</v>
      </c>
      <c r="F7409" s="7" t="s">
        <v>18396</v>
      </c>
    </row>
    <row r="7410" spans="1:6">
      <c r="A7410" s="3" t="s">
        <v>21299</v>
      </c>
      <c r="B7410" s="3" t="s">
        <v>1388</v>
      </c>
      <c r="C7410" s="4" t="s">
        <v>5844</v>
      </c>
      <c r="D7410" s="5" t="s">
        <v>1613</v>
      </c>
      <c r="E7410" s="6" t="s">
        <v>5845</v>
      </c>
      <c r="F7410" s="7" t="s">
        <v>18396</v>
      </c>
    </row>
    <row r="7411" spans="1:6">
      <c r="A7411" s="3" t="s">
        <v>21300</v>
      </c>
      <c r="B7411" s="3" t="s">
        <v>1388</v>
      </c>
      <c r="C7411" s="4" t="s">
        <v>21301</v>
      </c>
      <c r="D7411" s="5" t="s">
        <v>1613</v>
      </c>
      <c r="E7411" s="6" t="s">
        <v>21302</v>
      </c>
      <c r="F7411" s="7" t="s">
        <v>18396</v>
      </c>
    </row>
    <row r="7412" spans="1:6">
      <c r="A7412" s="3" t="s">
        <v>21303</v>
      </c>
      <c r="B7412" s="3" t="s">
        <v>1388</v>
      </c>
      <c r="C7412" s="4" t="s">
        <v>21304</v>
      </c>
      <c r="D7412" s="5" t="s">
        <v>5848</v>
      </c>
      <c r="E7412" s="6" t="s">
        <v>21305</v>
      </c>
      <c r="F7412" s="7" t="s">
        <v>18396</v>
      </c>
    </row>
    <row r="7413" spans="1:6">
      <c r="A7413" s="3" t="s">
        <v>21306</v>
      </c>
      <c r="B7413" s="3" t="s">
        <v>1388</v>
      </c>
      <c r="C7413" s="4" t="s">
        <v>21307</v>
      </c>
      <c r="D7413" s="5" t="s">
        <v>5852</v>
      </c>
      <c r="E7413" s="6" t="s">
        <v>21308</v>
      </c>
      <c r="F7413" s="7" t="s">
        <v>18396</v>
      </c>
    </row>
    <row r="7414" spans="1:6">
      <c r="A7414" s="3" t="s">
        <v>21309</v>
      </c>
      <c r="B7414" s="3" t="s">
        <v>1388</v>
      </c>
      <c r="C7414" s="4" t="s">
        <v>21310</v>
      </c>
      <c r="D7414" s="5" t="s">
        <v>5852</v>
      </c>
      <c r="E7414" s="6" t="s">
        <v>21311</v>
      </c>
      <c r="F7414" s="7" t="s">
        <v>18396</v>
      </c>
    </row>
    <row r="7415" spans="1:6">
      <c r="A7415" s="3" t="s">
        <v>21312</v>
      </c>
      <c r="B7415" s="3" t="s">
        <v>1388</v>
      </c>
      <c r="C7415" s="4" t="s">
        <v>5847</v>
      </c>
      <c r="D7415" s="5" t="s">
        <v>5848</v>
      </c>
      <c r="E7415" s="6" t="s">
        <v>5849</v>
      </c>
      <c r="F7415" s="7" t="s">
        <v>18396</v>
      </c>
    </row>
    <row r="7416" spans="1:6">
      <c r="A7416" s="3" t="s">
        <v>21313</v>
      </c>
      <c r="B7416" s="3" t="s">
        <v>1388</v>
      </c>
      <c r="C7416" s="4" t="s">
        <v>21314</v>
      </c>
      <c r="D7416" s="5" t="s">
        <v>5848</v>
      </c>
      <c r="E7416" s="6" t="s">
        <v>21315</v>
      </c>
      <c r="F7416" s="7" t="s">
        <v>18396</v>
      </c>
    </row>
    <row r="7417" spans="1:6">
      <c r="A7417" s="3" t="s">
        <v>21316</v>
      </c>
      <c r="B7417" s="3" t="s">
        <v>1388</v>
      </c>
      <c r="C7417" s="4" t="s">
        <v>21317</v>
      </c>
      <c r="D7417" s="5" t="s">
        <v>5848</v>
      </c>
      <c r="E7417" s="6" t="s">
        <v>21318</v>
      </c>
      <c r="F7417" s="7" t="s">
        <v>18396</v>
      </c>
    </row>
    <row r="7418" spans="1:6">
      <c r="A7418" s="3" t="s">
        <v>21319</v>
      </c>
      <c r="B7418" s="3" t="s">
        <v>1388</v>
      </c>
      <c r="C7418" s="4" t="s">
        <v>21320</v>
      </c>
      <c r="D7418" s="5" t="s">
        <v>1620</v>
      </c>
      <c r="E7418" s="6" t="s">
        <v>21321</v>
      </c>
      <c r="F7418" s="7" t="s">
        <v>18396</v>
      </c>
    </row>
    <row r="7419" spans="1:6">
      <c r="A7419" s="3" t="s">
        <v>21322</v>
      </c>
      <c r="B7419" s="3" t="s">
        <v>1388</v>
      </c>
      <c r="C7419" s="4" t="s">
        <v>5855</v>
      </c>
      <c r="D7419" s="5" t="s">
        <v>1620</v>
      </c>
      <c r="E7419" s="6" t="s">
        <v>5856</v>
      </c>
      <c r="F7419" s="7" t="s">
        <v>18396</v>
      </c>
    </row>
    <row r="7420" spans="1:6">
      <c r="A7420" s="3" t="s">
        <v>21323</v>
      </c>
      <c r="B7420" s="3" t="s">
        <v>1388</v>
      </c>
      <c r="C7420" s="4" t="s">
        <v>21324</v>
      </c>
      <c r="D7420" s="5" t="s">
        <v>1620</v>
      </c>
      <c r="E7420" s="6" t="s">
        <v>21325</v>
      </c>
      <c r="F7420" s="7" t="s">
        <v>18396</v>
      </c>
    </row>
    <row r="7421" spans="1:6">
      <c r="A7421" s="3" t="s">
        <v>21326</v>
      </c>
      <c r="B7421" s="3" t="s">
        <v>1388</v>
      </c>
      <c r="C7421" s="4" t="s">
        <v>5858</v>
      </c>
      <c r="D7421" s="5" t="s">
        <v>1620</v>
      </c>
      <c r="E7421" s="6" t="s">
        <v>5859</v>
      </c>
      <c r="F7421" s="7" t="s">
        <v>18396</v>
      </c>
    </row>
    <row r="7422" spans="1:6">
      <c r="A7422" s="3" t="s">
        <v>21327</v>
      </c>
      <c r="B7422" s="3" t="s">
        <v>1388</v>
      </c>
      <c r="C7422" s="4" t="s">
        <v>5876</v>
      </c>
      <c r="D7422" s="5" t="s">
        <v>1624</v>
      </c>
      <c r="E7422" s="6" t="s">
        <v>5877</v>
      </c>
      <c r="F7422" s="7" t="s">
        <v>18396</v>
      </c>
    </row>
    <row r="7423" spans="1:6">
      <c r="A7423" s="3" t="s">
        <v>21328</v>
      </c>
      <c r="B7423" s="3" t="s">
        <v>1388</v>
      </c>
      <c r="C7423" s="4" t="s">
        <v>5870</v>
      </c>
      <c r="D7423" s="5" t="s">
        <v>1624</v>
      </c>
      <c r="E7423" s="6" t="s">
        <v>5871</v>
      </c>
      <c r="F7423" s="7" t="s">
        <v>18396</v>
      </c>
    </row>
    <row r="7424" spans="1:6">
      <c r="A7424" s="3" t="s">
        <v>21329</v>
      </c>
      <c r="B7424" s="3" t="s">
        <v>1388</v>
      </c>
      <c r="C7424" s="4" t="s">
        <v>5867</v>
      </c>
      <c r="D7424" s="5" t="s">
        <v>1624</v>
      </c>
      <c r="E7424" s="6" t="s">
        <v>5868</v>
      </c>
      <c r="F7424" s="7" t="s">
        <v>18396</v>
      </c>
    </row>
    <row r="7425" spans="1:6">
      <c r="A7425" s="3" t="s">
        <v>21330</v>
      </c>
      <c r="B7425" s="3" t="s">
        <v>1388</v>
      </c>
      <c r="C7425" s="4" t="s">
        <v>5864</v>
      </c>
      <c r="D7425" s="5" t="s">
        <v>1624</v>
      </c>
      <c r="E7425" s="6" t="s">
        <v>5865</v>
      </c>
      <c r="F7425" s="7" t="s">
        <v>18396</v>
      </c>
    </row>
    <row r="7426" spans="1:6">
      <c r="A7426" s="3" t="s">
        <v>21331</v>
      </c>
      <c r="B7426" s="3" t="s">
        <v>1388</v>
      </c>
      <c r="C7426" s="4" t="s">
        <v>21332</v>
      </c>
      <c r="D7426" s="5" t="s">
        <v>1631</v>
      </c>
      <c r="E7426" s="6" t="s">
        <v>21333</v>
      </c>
      <c r="F7426" s="7" t="s">
        <v>18396</v>
      </c>
    </row>
    <row r="7427" spans="1:6">
      <c r="A7427" s="3" t="s">
        <v>21334</v>
      </c>
      <c r="B7427" s="3" t="s">
        <v>1388</v>
      </c>
      <c r="C7427" s="4" t="s">
        <v>21335</v>
      </c>
      <c r="D7427" s="5" t="s">
        <v>1631</v>
      </c>
      <c r="E7427" s="6" t="s">
        <v>21336</v>
      </c>
      <c r="F7427" s="7" t="s">
        <v>18396</v>
      </c>
    </row>
    <row r="7428" spans="1:6">
      <c r="A7428" s="3" t="s">
        <v>21337</v>
      </c>
      <c r="B7428" s="3" t="s">
        <v>1388</v>
      </c>
      <c r="C7428" s="4" t="s">
        <v>21338</v>
      </c>
      <c r="D7428" s="5" t="s">
        <v>1648</v>
      </c>
      <c r="E7428" s="6" t="s">
        <v>21339</v>
      </c>
      <c r="F7428" s="7" t="s">
        <v>18396</v>
      </c>
    </row>
    <row r="7429" spans="1:6">
      <c r="A7429" s="3" t="s">
        <v>21340</v>
      </c>
      <c r="B7429" s="3" t="s">
        <v>1654</v>
      </c>
      <c r="C7429" s="8" t="s">
        <v>21341</v>
      </c>
      <c r="D7429" s="5" t="s">
        <v>1656</v>
      </c>
      <c r="E7429" s="6" t="s">
        <v>21342</v>
      </c>
      <c r="F7429" s="7" t="s">
        <v>18396</v>
      </c>
    </row>
    <row r="7430" spans="1:6">
      <c r="A7430" s="3" t="s">
        <v>21343</v>
      </c>
      <c r="B7430" s="3" t="s">
        <v>1654</v>
      </c>
      <c r="C7430" s="4" t="s">
        <v>21344</v>
      </c>
      <c r="D7430" s="5" t="s">
        <v>1656</v>
      </c>
      <c r="E7430" s="6" t="s">
        <v>21345</v>
      </c>
      <c r="F7430" s="7" t="s">
        <v>18396</v>
      </c>
    </row>
    <row r="7431" spans="1:6">
      <c r="A7431" s="3" t="s">
        <v>21346</v>
      </c>
      <c r="B7431" s="3" t="s">
        <v>1654</v>
      </c>
      <c r="C7431" s="4" t="s">
        <v>21347</v>
      </c>
      <c r="D7431" s="5" t="s">
        <v>1656</v>
      </c>
      <c r="E7431" s="6" t="s">
        <v>21348</v>
      </c>
      <c r="F7431" s="7" t="s">
        <v>18396</v>
      </c>
    </row>
    <row r="7432" spans="1:6">
      <c r="A7432" s="3" t="s">
        <v>21349</v>
      </c>
      <c r="B7432" s="3" t="s">
        <v>1654</v>
      </c>
      <c r="C7432" s="8" t="s">
        <v>21350</v>
      </c>
      <c r="D7432" s="5" t="s">
        <v>1656</v>
      </c>
      <c r="E7432" s="6" t="s">
        <v>21351</v>
      </c>
      <c r="F7432" s="7" t="s">
        <v>18396</v>
      </c>
    </row>
    <row r="7433" spans="1:6">
      <c r="A7433" s="3" t="s">
        <v>21352</v>
      </c>
      <c r="B7433" s="3" t="s">
        <v>1654</v>
      </c>
      <c r="C7433" s="8" t="s">
        <v>21353</v>
      </c>
      <c r="D7433" s="5" t="s">
        <v>1663</v>
      </c>
      <c r="E7433" s="6" t="s">
        <v>21354</v>
      </c>
      <c r="F7433" s="7" t="s">
        <v>18396</v>
      </c>
    </row>
    <row r="7434" spans="1:6">
      <c r="A7434" s="3" t="s">
        <v>21355</v>
      </c>
      <c r="B7434" s="3" t="s">
        <v>1654</v>
      </c>
      <c r="C7434" s="8" t="s">
        <v>21356</v>
      </c>
      <c r="D7434" s="5" t="s">
        <v>1663</v>
      </c>
      <c r="E7434" s="6" t="s">
        <v>21357</v>
      </c>
      <c r="F7434" s="7" t="s">
        <v>18396</v>
      </c>
    </row>
    <row r="7435" spans="1:6">
      <c r="A7435" s="3" t="s">
        <v>21358</v>
      </c>
      <c r="B7435" s="3" t="s">
        <v>1654</v>
      </c>
      <c r="C7435" s="8" t="s">
        <v>21359</v>
      </c>
      <c r="D7435" s="5" t="s">
        <v>1663</v>
      </c>
      <c r="E7435" s="6" t="s">
        <v>21360</v>
      </c>
      <c r="F7435" s="7" t="s">
        <v>18396</v>
      </c>
    </row>
    <row r="7436" spans="1:6">
      <c r="A7436" s="3" t="s">
        <v>21361</v>
      </c>
      <c r="B7436" s="3" t="s">
        <v>1654</v>
      </c>
      <c r="C7436" s="8" t="s">
        <v>21362</v>
      </c>
      <c r="D7436" s="5" t="s">
        <v>1663</v>
      </c>
      <c r="E7436" s="6" t="s">
        <v>21363</v>
      </c>
      <c r="F7436" s="7" t="s">
        <v>18396</v>
      </c>
    </row>
    <row r="7437" spans="1:6">
      <c r="A7437" s="3" t="s">
        <v>21364</v>
      </c>
      <c r="B7437" s="3" t="s">
        <v>1654</v>
      </c>
      <c r="C7437" s="8" t="s">
        <v>21365</v>
      </c>
      <c r="D7437" s="5" t="s">
        <v>1667</v>
      </c>
      <c r="E7437" s="6" t="s">
        <v>21366</v>
      </c>
      <c r="F7437" s="7" t="s">
        <v>18396</v>
      </c>
    </row>
    <row r="7438" spans="1:6">
      <c r="A7438" s="3" t="s">
        <v>21367</v>
      </c>
      <c r="B7438" s="3" t="s">
        <v>1654</v>
      </c>
      <c r="C7438" s="4" t="s">
        <v>21368</v>
      </c>
      <c r="D7438" s="5" t="s">
        <v>1667</v>
      </c>
      <c r="E7438" s="6" t="s">
        <v>21369</v>
      </c>
      <c r="F7438" s="7" t="s">
        <v>18396</v>
      </c>
    </row>
    <row r="7439" spans="1:6">
      <c r="A7439" s="3" t="s">
        <v>21370</v>
      </c>
      <c r="B7439" s="3" t="s">
        <v>1654</v>
      </c>
      <c r="C7439" s="4" t="s">
        <v>21371</v>
      </c>
      <c r="D7439" s="5" t="s">
        <v>1667</v>
      </c>
      <c r="E7439" s="6" t="s">
        <v>21372</v>
      </c>
      <c r="F7439" s="7" t="s">
        <v>18396</v>
      </c>
    </row>
    <row r="7440" spans="1:6">
      <c r="A7440" s="3" t="s">
        <v>21373</v>
      </c>
      <c r="B7440" s="3" t="s">
        <v>1654</v>
      </c>
      <c r="C7440" s="8" t="s">
        <v>21374</v>
      </c>
      <c r="D7440" s="5" t="s">
        <v>1667</v>
      </c>
      <c r="E7440" s="6" t="s">
        <v>21375</v>
      </c>
      <c r="F7440" s="7" t="s">
        <v>18396</v>
      </c>
    </row>
    <row r="7441" spans="1:6">
      <c r="A7441" s="3" t="s">
        <v>21376</v>
      </c>
      <c r="B7441" s="3" t="s">
        <v>1654</v>
      </c>
      <c r="C7441" s="8" t="s">
        <v>21377</v>
      </c>
      <c r="D7441" s="5" t="s">
        <v>1667</v>
      </c>
      <c r="E7441" s="6" t="s">
        <v>21378</v>
      </c>
      <c r="F7441" s="7" t="s">
        <v>18396</v>
      </c>
    </row>
    <row r="7442" spans="1:6">
      <c r="A7442" s="3" t="s">
        <v>21379</v>
      </c>
      <c r="B7442" s="3" t="s">
        <v>1654</v>
      </c>
      <c r="C7442" s="8" t="s">
        <v>21380</v>
      </c>
      <c r="D7442" s="5" t="s">
        <v>1674</v>
      </c>
      <c r="E7442" s="6" t="s">
        <v>21381</v>
      </c>
      <c r="F7442" s="7" t="s">
        <v>18396</v>
      </c>
    </row>
    <row r="7443" spans="1:6">
      <c r="A7443" s="3" t="s">
        <v>21382</v>
      </c>
      <c r="B7443" s="3" t="s">
        <v>1654</v>
      </c>
      <c r="C7443" s="8" t="s">
        <v>21374</v>
      </c>
      <c r="D7443" s="5" t="s">
        <v>1674</v>
      </c>
      <c r="E7443" s="6" t="s">
        <v>21383</v>
      </c>
      <c r="F7443" s="7" t="s">
        <v>18396</v>
      </c>
    </row>
    <row r="7444" spans="1:6">
      <c r="A7444" s="3" t="s">
        <v>21384</v>
      </c>
      <c r="B7444" s="3" t="s">
        <v>1654</v>
      </c>
      <c r="C7444" s="8" t="s">
        <v>21385</v>
      </c>
      <c r="D7444" s="5" t="s">
        <v>1674</v>
      </c>
      <c r="E7444" s="6" t="s">
        <v>21386</v>
      </c>
      <c r="F7444" s="7" t="s">
        <v>18396</v>
      </c>
    </row>
    <row r="7445" spans="1:6">
      <c r="A7445" s="3" t="s">
        <v>21387</v>
      </c>
      <c r="B7445" s="3" t="s">
        <v>1654</v>
      </c>
      <c r="C7445" s="8" t="s">
        <v>5929</v>
      </c>
      <c r="D7445" s="5" t="s">
        <v>1674</v>
      </c>
      <c r="E7445" s="6" t="s">
        <v>5930</v>
      </c>
      <c r="F7445" s="7" t="s">
        <v>18396</v>
      </c>
    </row>
    <row r="7446" spans="1:6">
      <c r="A7446" s="3" t="s">
        <v>21388</v>
      </c>
      <c r="B7446" s="3" t="s">
        <v>1654</v>
      </c>
      <c r="C7446" s="8" t="s">
        <v>21389</v>
      </c>
      <c r="D7446" s="5" t="s">
        <v>5933</v>
      </c>
      <c r="E7446" s="6" t="s">
        <v>21390</v>
      </c>
      <c r="F7446" s="7" t="s">
        <v>18396</v>
      </c>
    </row>
    <row r="7447" spans="1:6">
      <c r="A7447" s="3" t="s">
        <v>21391</v>
      </c>
      <c r="B7447" s="3" t="s">
        <v>1654</v>
      </c>
      <c r="C7447" s="8" t="s">
        <v>21392</v>
      </c>
      <c r="D7447" s="5" t="s">
        <v>5933</v>
      </c>
      <c r="E7447" s="6" t="s">
        <v>21393</v>
      </c>
      <c r="F7447" s="7" t="s">
        <v>18396</v>
      </c>
    </row>
    <row r="7448" spans="1:6">
      <c r="A7448" s="3" t="s">
        <v>21394</v>
      </c>
      <c r="B7448" s="3" t="s">
        <v>1654</v>
      </c>
      <c r="C7448" s="4" t="s">
        <v>21395</v>
      </c>
      <c r="D7448" s="5" t="s">
        <v>5933</v>
      </c>
      <c r="E7448" s="6" t="s">
        <v>21396</v>
      </c>
      <c r="F7448" s="7" t="s">
        <v>18396</v>
      </c>
    </row>
    <row r="7449" spans="1:6">
      <c r="A7449" s="3" t="s">
        <v>21397</v>
      </c>
      <c r="B7449" s="3" t="s">
        <v>1654</v>
      </c>
      <c r="C7449" s="8" t="s">
        <v>21398</v>
      </c>
      <c r="D7449" s="5" t="s">
        <v>5933</v>
      </c>
      <c r="E7449" s="6" t="s">
        <v>21399</v>
      </c>
      <c r="F7449" s="7" t="s">
        <v>18396</v>
      </c>
    </row>
    <row r="7450" spans="1:6">
      <c r="A7450" s="3" t="s">
        <v>21400</v>
      </c>
      <c r="B7450" s="3" t="s">
        <v>1654</v>
      </c>
      <c r="C7450" s="8" t="s">
        <v>21401</v>
      </c>
      <c r="D7450" s="5" t="s">
        <v>1681</v>
      </c>
      <c r="E7450" s="6" t="s">
        <v>21402</v>
      </c>
      <c r="F7450" s="7" t="s">
        <v>18396</v>
      </c>
    </row>
    <row r="7451" spans="1:6">
      <c r="A7451" s="3" t="s">
        <v>21403</v>
      </c>
      <c r="B7451" s="3" t="s">
        <v>1654</v>
      </c>
      <c r="C7451" s="8" t="s">
        <v>21404</v>
      </c>
      <c r="D7451" s="5" t="s">
        <v>1681</v>
      </c>
      <c r="E7451" s="6" t="s">
        <v>21405</v>
      </c>
      <c r="F7451" s="7" t="s">
        <v>18396</v>
      </c>
    </row>
    <row r="7452" spans="1:6">
      <c r="A7452" s="3" t="s">
        <v>21406</v>
      </c>
      <c r="B7452" s="3" t="s">
        <v>1654</v>
      </c>
      <c r="C7452" s="4" t="s">
        <v>21407</v>
      </c>
      <c r="D7452" s="5" t="s">
        <v>1681</v>
      </c>
      <c r="E7452" s="6" t="s">
        <v>21408</v>
      </c>
      <c r="F7452" s="7" t="s">
        <v>18396</v>
      </c>
    </row>
    <row r="7453" spans="1:6">
      <c r="A7453" s="3" t="s">
        <v>21409</v>
      </c>
      <c r="B7453" s="3" t="s">
        <v>1654</v>
      </c>
      <c r="C7453" s="4" t="s">
        <v>21410</v>
      </c>
      <c r="D7453" s="5" t="s">
        <v>1681</v>
      </c>
      <c r="E7453" s="6" t="s">
        <v>21411</v>
      </c>
      <c r="F7453" s="7" t="s">
        <v>18396</v>
      </c>
    </row>
    <row r="7454" spans="1:6">
      <c r="A7454" s="3" t="s">
        <v>21412</v>
      </c>
      <c r="B7454" s="3" t="s">
        <v>1654</v>
      </c>
      <c r="C7454" s="8" t="s">
        <v>21413</v>
      </c>
      <c r="D7454" s="5" t="s">
        <v>1688</v>
      </c>
      <c r="E7454" s="6" t="s">
        <v>21414</v>
      </c>
      <c r="F7454" s="7" t="s">
        <v>18396</v>
      </c>
    </row>
    <row r="7455" spans="1:6">
      <c r="A7455" s="3" t="s">
        <v>21415</v>
      </c>
      <c r="B7455" s="3" t="s">
        <v>1654</v>
      </c>
      <c r="C7455" s="4" t="s">
        <v>21416</v>
      </c>
      <c r="D7455" s="5" t="s">
        <v>1688</v>
      </c>
      <c r="E7455" s="6" t="s">
        <v>21417</v>
      </c>
      <c r="F7455" s="7" t="s">
        <v>18396</v>
      </c>
    </row>
    <row r="7456" spans="1:6">
      <c r="A7456" s="3" t="s">
        <v>21418</v>
      </c>
      <c r="B7456" s="3" t="s">
        <v>1654</v>
      </c>
      <c r="C7456" s="8" t="s">
        <v>21419</v>
      </c>
      <c r="D7456" s="5" t="s">
        <v>1688</v>
      </c>
      <c r="E7456" s="6" t="s">
        <v>21420</v>
      </c>
      <c r="F7456" s="7" t="s">
        <v>18396</v>
      </c>
    </row>
    <row r="7457" spans="1:6">
      <c r="A7457" s="3" t="s">
        <v>21421</v>
      </c>
      <c r="B7457" s="3" t="s">
        <v>1654</v>
      </c>
      <c r="C7457" s="8" t="s">
        <v>21422</v>
      </c>
      <c r="D7457" s="5" t="s">
        <v>1688</v>
      </c>
      <c r="E7457" s="6" t="s">
        <v>21423</v>
      </c>
      <c r="F7457" s="7" t="s">
        <v>18396</v>
      </c>
    </row>
    <row r="7458" spans="1:6">
      <c r="A7458" s="3" t="s">
        <v>21424</v>
      </c>
      <c r="B7458" s="3" t="s">
        <v>1654</v>
      </c>
      <c r="C7458" s="8" t="s">
        <v>21425</v>
      </c>
      <c r="D7458" s="5" t="s">
        <v>1692</v>
      </c>
      <c r="E7458" s="6" t="s">
        <v>9821</v>
      </c>
      <c r="F7458" s="7" t="s">
        <v>18396</v>
      </c>
    </row>
    <row r="7459" spans="1:6">
      <c r="A7459" s="3" t="s">
        <v>21426</v>
      </c>
      <c r="B7459" s="3" t="s">
        <v>1654</v>
      </c>
      <c r="C7459" s="8" t="s">
        <v>21427</v>
      </c>
      <c r="D7459" s="5" t="s">
        <v>1692</v>
      </c>
      <c r="E7459" s="6" t="s">
        <v>21428</v>
      </c>
      <c r="F7459" s="7" t="s">
        <v>18396</v>
      </c>
    </row>
    <row r="7460" spans="1:6">
      <c r="A7460" s="3" t="s">
        <v>21429</v>
      </c>
      <c r="B7460" s="3" t="s">
        <v>1654</v>
      </c>
      <c r="C7460" s="8" t="s">
        <v>21430</v>
      </c>
      <c r="D7460" s="5" t="s">
        <v>1692</v>
      </c>
      <c r="E7460" s="6" t="s">
        <v>21431</v>
      </c>
      <c r="F7460" s="7" t="s">
        <v>18396</v>
      </c>
    </row>
    <row r="7461" spans="1:6">
      <c r="A7461" s="3" t="s">
        <v>21432</v>
      </c>
      <c r="B7461" s="3" t="s">
        <v>1654</v>
      </c>
      <c r="C7461" s="4" t="s">
        <v>21433</v>
      </c>
      <c r="D7461" s="5" t="s">
        <v>1699</v>
      </c>
      <c r="E7461" s="6" t="s">
        <v>21434</v>
      </c>
      <c r="F7461" s="7" t="s">
        <v>18396</v>
      </c>
    </row>
    <row r="7462" spans="1:6">
      <c r="A7462" s="3" t="s">
        <v>21435</v>
      </c>
      <c r="B7462" s="3" t="s">
        <v>1654</v>
      </c>
      <c r="C7462" s="8" t="s">
        <v>21436</v>
      </c>
      <c r="D7462" s="5" t="s">
        <v>1699</v>
      </c>
      <c r="E7462" s="6" t="s">
        <v>21437</v>
      </c>
      <c r="F7462" s="7" t="s">
        <v>18396</v>
      </c>
    </row>
    <row r="7463" spans="1:6">
      <c r="A7463" s="3" t="s">
        <v>21438</v>
      </c>
      <c r="B7463" s="3" t="s">
        <v>1654</v>
      </c>
      <c r="C7463" s="8" t="s">
        <v>21439</v>
      </c>
      <c r="D7463" s="5" t="s">
        <v>1703</v>
      </c>
      <c r="E7463" s="6" t="s">
        <v>21440</v>
      </c>
      <c r="F7463" s="7" t="s">
        <v>18396</v>
      </c>
    </row>
    <row r="7464" spans="1:6">
      <c r="A7464" s="3" t="s">
        <v>21441</v>
      </c>
      <c r="B7464" s="3" t="s">
        <v>1654</v>
      </c>
      <c r="C7464" s="8" t="s">
        <v>21442</v>
      </c>
      <c r="D7464" s="5" t="s">
        <v>1703</v>
      </c>
      <c r="E7464" s="6" t="s">
        <v>11598</v>
      </c>
      <c r="F7464" s="7" t="s">
        <v>18396</v>
      </c>
    </row>
    <row r="7465" spans="1:6">
      <c r="A7465" s="3" t="s">
        <v>21443</v>
      </c>
      <c r="B7465" s="3" t="s">
        <v>1654</v>
      </c>
      <c r="C7465" s="8" t="s">
        <v>21444</v>
      </c>
      <c r="D7465" s="5" t="s">
        <v>5990</v>
      </c>
      <c r="E7465" s="6" t="s">
        <v>17612</v>
      </c>
      <c r="F7465" s="7" t="s">
        <v>18396</v>
      </c>
    </row>
    <row r="7466" spans="1:6">
      <c r="A7466" s="3" t="s">
        <v>21445</v>
      </c>
      <c r="B7466" s="3" t="s">
        <v>1654</v>
      </c>
      <c r="C7466" s="8" t="s">
        <v>21446</v>
      </c>
      <c r="D7466" s="5" t="s">
        <v>5990</v>
      </c>
      <c r="E7466" s="6" t="s">
        <v>21447</v>
      </c>
      <c r="F7466" s="7" t="s">
        <v>18396</v>
      </c>
    </row>
    <row r="7467" spans="1:6">
      <c r="A7467" s="3" t="s">
        <v>21448</v>
      </c>
      <c r="B7467" s="3" t="s">
        <v>1654</v>
      </c>
      <c r="C7467" s="8" t="s">
        <v>21449</v>
      </c>
      <c r="D7467" s="5" t="s">
        <v>5990</v>
      </c>
      <c r="E7467" s="6" t="s">
        <v>21450</v>
      </c>
      <c r="F7467" s="7" t="s">
        <v>18396</v>
      </c>
    </row>
    <row r="7468" spans="1:6">
      <c r="A7468" s="3" t="s">
        <v>21451</v>
      </c>
      <c r="B7468" s="3" t="s">
        <v>1654</v>
      </c>
      <c r="C7468" s="4" t="s">
        <v>21452</v>
      </c>
      <c r="D7468" s="5" t="s">
        <v>5990</v>
      </c>
      <c r="E7468" s="6" t="s">
        <v>21453</v>
      </c>
      <c r="F7468" s="7" t="s">
        <v>18396</v>
      </c>
    </row>
    <row r="7469" spans="1:6">
      <c r="A7469" s="3" t="s">
        <v>21454</v>
      </c>
      <c r="B7469" s="3" t="s">
        <v>1654</v>
      </c>
      <c r="C7469" s="8" t="s">
        <v>21455</v>
      </c>
      <c r="D7469" s="5" t="s">
        <v>1707</v>
      </c>
      <c r="E7469" s="6" t="s">
        <v>21456</v>
      </c>
      <c r="F7469" s="7" t="s">
        <v>18396</v>
      </c>
    </row>
    <row r="7470" spans="1:6">
      <c r="A7470" s="3" t="s">
        <v>21457</v>
      </c>
      <c r="B7470" s="3" t="s">
        <v>1654</v>
      </c>
      <c r="C7470" s="4" t="s">
        <v>21458</v>
      </c>
      <c r="D7470" s="5" t="s">
        <v>1707</v>
      </c>
      <c r="E7470" s="6" t="s">
        <v>21459</v>
      </c>
      <c r="F7470" s="7" t="s">
        <v>18396</v>
      </c>
    </row>
    <row r="7471" spans="1:6">
      <c r="A7471" s="3" t="s">
        <v>21460</v>
      </c>
      <c r="B7471" s="3" t="s">
        <v>1654</v>
      </c>
      <c r="C7471" s="8" t="s">
        <v>21461</v>
      </c>
      <c r="D7471" s="5" t="s">
        <v>1707</v>
      </c>
      <c r="E7471" s="6" t="s">
        <v>21462</v>
      </c>
      <c r="F7471" s="7" t="s">
        <v>18396</v>
      </c>
    </row>
    <row r="7472" spans="1:6">
      <c r="A7472" s="3" t="s">
        <v>21463</v>
      </c>
      <c r="B7472" s="3" t="s">
        <v>1654</v>
      </c>
      <c r="C7472" s="4" t="s">
        <v>21464</v>
      </c>
      <c r="D7472" s="5" t="s">
        <v>1707</v>
      </c>
      <c r="E7472" s="6" t="s">
        <v>21465</v>
      </c>
      <c r="F7472" s="7" t="s">
        <v>18396</v>
      </c>
    </row>
    <row r="7473" spans="1:6">
      <c r="A7473" s="3" t="s">
        <v>21466</v>
      </c>
      <c r="B7473" s="3" t="s">
        <v>1654</v>
      </c>
      <c r="C7473" s="8" t="s">
        <v>21467</v>
      </c>
      <c r="D7473" s="5" t="s">
        <v>1711</v>
      </c>
      <c r="E7473" s="6" t="s">
        <v>21468</v>
      </c>
      <c r="F7473" s="7" t="s">
        <v>18396</v>
      </c>
    </row>
    <row r="7474" spans="1:6">
      <c r="A7474" s="3" t="s">
        <v>21469</v>
      </c>
      <c r="B7474" s="3" t="s">
        <v>1654</v>
      </c>
      <c r="C7474" s="8" t="s">
        <v>21470</v>
      </c>
      <c r="D7474" s="5" t="s">
        <v>1711</v>
      </c>
      <c r="E7474" s="6" t="s">
        <v>21471</v>
      </c>
      <c r="F7474" s="7" t="s">
        <v>18396</v>
      </c>
    </row>
    <row r="7475" spans="1:6">
      <c r="A7475" s="3" t="s">
        <v>21472</v>
      </c>
      <c r="B7475" s="3" t="s">
        <v>1654</v>
      </c>
      <c r="C7475" s="4" t="s">
        <v>21473</v>
      </c>
      <c r="D7475" s="5" t="s">
        <v>1711</v>
      </c>
      <c r="E7475" s="6" t="s">
        <v>21474</v>
      </c>
      <c r="F7475" s="7" t="s">
        <v>18396</v>
      </c>
    </row>
    <row r="7476" spans="1:6">
      <c r="A7476" s="3" t="s">
        <v>21475</v>
      </c>
      <c r="B7476" s="3" t="s">
        <v>1654</v>
      </c>
      <c r="C7476" s="8" t="s">
        <v>21476</v>
      </c>
      <c r="D7476" s="5" t="s">
        <v>1711</v>
      </c>
      <c r="E7476" s="6" t="s">
        <v>21477</v>
      </c>
      <c r="F7476" s="7" t="s">
        <v>18396</v>
      </c>
    </row>
    <row r="7477" spans="1:6">
      <c r="A7477" s="3" t="s">
        <v>21478</v>
      </c>
      <c r="B7477" s="3" t="s">
        <v>1654</v>
      </c>
      <c r="C7477" s="8" t="s">
        <v>21479</v>
      </c>
      <c r="D7477" s="5" t="s">
        <v>1715</v>
      </c>
      <c r="E7477" s="6" t="s">
        <v>21480</v>
      </c>
      <c r="F7477" s="7" t="s">
        <v>18396</v>
      </c>
    </row>
    <row r="7478" spans="1:6">
      <c r="A7478" s="3" t="s">
        <v>21481</v>
      </c>
      <c r="B7478" s="3" t="s">
        <v>1654</v>
      </c>
      <c r="C7478" s="8" t="s">
        <v>21482</v>
      </c>
      <c r="D7478" s="5" t="s">
        <v>1715</v>
      </c>
      <c r="E7478" s="6" t="s">
        <v>21483</v>
      </c>
      <c r="F7478" s="7" t="s">
        <v>18396</v>
      </c>
    </row>
    <row r="7479" spans="1:6">
      <c r="A7479" s="3" t="s">
        <v>21484</v>
      </c>
      <c r="B7479" s="3" t="s">
        <v>1654</v>
      </c>
      <c r="C7479" s="8" t="s">
        <v>21485</v>
      </c>
      <c r="D7479" s="5" t="s">
        <v>1715</v>
      </c>
      <c r="E7479" s="6" t="s">
        <v>21486</v>
      </c>
      <c r="F7479" s="7" t="s">
        <v>18396</v>
      </c>
    </row>
    <row r="7480" spans="1:6">
      <c r="A7480" s="3" t="s">
        <v>21487</v>
      </c>
      <c r="B7480" s="3" t="s">
        <v>1654</v>
      </c>
      <c r="C7480" s="8" t="s">
        <v>21488</v>
      </c>
      <c r="D7480" s="5" t="s">
        <v>1724</v>
      </c>
      <c r="E7480" s="6" t="s">
        <v>21489</v>
      </c>
      <c r="F7480" s="7" t="s">
        <v>18396</v>
      </c>
    </row>
    <row r="7481" spans="1:6">
      <c r="A7481" s="3" t="s">
        <v>21490</v>
      </c>
      <c r="B7481" s="3" t="s">
        <v>1654</v>
      </c>
      <c r="C7481" s="8" t="s">
        <v>21491</v>
      </c>
      <c r="D7481" s="5" t="s">
        <v>1724</v>
      </c>
      <c r="E7481" s="6" t="s">
        <v>21492</v>
      </c>
      <c r="F7481" s="7" t="s">
        <v>18396</v>
      </c>
    </row>
    <row r="7482" spans="1:6">
      <c r="A7482" s="3" t="s">
        <v>21493</v>
      </c>
      <c r="B7482" s="3" t="s">
        <v>1654</v>
      </c>
      <c r="C7482" s="8" t="s">
        <v>21494</v>
      </c>
      <c r="D7482" s="5" t="s">
        <v>1724</v>
      </c>
      <c r="E7482" s="6" t="s">
        <v>21495</v>
      </c>
      <c r="F7482" s="7" t="s">
        <v>18396</v>
      </c>
    </row>
    <row r="7483" spans="1:6">
      <c r="A7483" s="3" t="s">
        <v>21496</v>
      </c>
      <c r="B7483" s="3" t="s">
        <v>1654</v>
      </c>
      <c r="C7483" s="8" t="s">
        <v>21497</v>
      </c>
      <c r="D7483" s="5" t="s">
        <v>6022</v>
      </c>
      <c r="E7483" s="6" t="s">
        <v>21498</v>
      </c>
      <c r="F7483" s="7" t="s">
        <v>18396</v>
      </c>
    </row>
    <row r="7484" spans="1:6">
      <c r="A7484" s="3" t="s">
        <v>21499</v>
      </c>
      <c r="B7484" s="3" t="s">
        <v>1654</v>
      </c>
      <c r="C7484" s="8" t="s">
        <v>21500</v>
      </c>
      <c r="D7484" s="5" t="s">
        <v>6029</v>
      </c>
      <c r="E7484" s="6" t="s">
        <v>21501</v>
      </c>
      <c r="F7484" s="7" t="s">
        <v>18396</v>
      </c>
    </row>
    <row r="7485" spans="1:6">
      <c r="A7485" s="3" t="s">
        <v>21502</v>
      </c>
      <c r="B7485" s="3" t="s">
        <v>1654</v>
      </c>
      <c r="C7485" s="4" t="s">
        <v>21503</v>
      </c>
      <c r="D7485" s="5" t="s">
        <v>6029</v>
      </c>
      <c r="E7485" s="6" t="s">
        <v>21504</v>
      </c>
      <c r="F7485" s="7" t="s">
        <v>18396</v>
      </c>
    </row>
    <row r="7486" spans="1:6">
      <c r="A7486" s="3" t="s">
        <v>21505</v>
      </c>
      <c r="B7486" s="3" t="s">
        <v>1654</v>
      </c>
      <c r="C7486" s="8" t="s">
        <v>21506</v>
      </c>
      <c r="D7486" s="5" t="s">
        <v>6029</v>
      </c>
      <c r="E7486" s="6" t="s">
        <v>21507</v>
      </c>
      <c r="F7486" s="7" t="s">
        <v>18396</v>
      </c>
    </row>
    <row r="7487" spans="1:6">
      <c r="A7487" s="3" t="s">
        <v>21508</v>
      </c>
      <c r="B7487" s="3" t="s">
        <v>1654</v>
      </c>
      <c r="C7487" s="4" t="s">
        <v>21509</v>
      </c>
      <c r="D7487" s="5" t="s">
        <v>6029</v>
      </c>
      <c r="E7487" s="6" t="s">
        <v>21510</v>
      </c>
      <c r="F7487" s="7" t="s">
        <v>18396</v>
      </c>
    </row>
    <row r="7488" spans="1:6">
      <c r="A7488" s="3" t="s">
        <v>21511</v>
      </c>
      <c r="B7488" s="3" t="s">
        <v>1654</v>
      </c>
      <c r="C7488" s="8" t="s">
        <v>21512</v>
      </c>
      <c r="D7488" s="5" t="s">
        <v>6035</v>
      </c>
      <c r="E7488" s="6" t="s">
        <v>21513</v>
      </c>
      <c r="F7488" s="7" t="s">
        <v>18396</v>
      </c>
    </row>
    <row r="7489" spans="1:6">
      <c r="A7489" s="3" t="s">
        <v>21514</v>
      </c>
      <c r="B7489" s="3" t="s">
        <v>1654</v>
      </c>
      <c r="C7489" s="4" t="s">
        <v>21515</v>
      </c>
      <c r="D7489" s="5" t="s">
        <v>6035</v>
      </c>
      <c r="E7489" s="6" t="s">
        <v>21516</v>
      </c>
      <c r="F7489" s="7" t="s">
        <v>18396</v>
      </c>
    </row>
    <row r="7490" spans="1:6">
      <c r="A7490" s="3" t="s">
        <v>21517</v>
      </c>
      <c r="B7490" s="3" t="s">
        <v>1654</v>
      </c>
      <c r="C7490" s="8" t="s">
        <v>21518</v>
      </c>
      <c r="D7490" s="5" t="s">
        <v>6035</v>
      </c>
      <c r="E7490" s="6" t="s">
        <v>21519</v>
      </c>
      <c r="F7490" s="7" t="s">
        <v>18396</v>
      </c>
    </row>
    <row r="7491" spans="1:6">
      <c r="A7491" s="3" t="s">
        <v>21520</v>
      </c>
      <c r="B7491" s="3" t="s">
        <v>1654</v>
      </c>
      <c r="C7491" s="4" t="s">
        <v>21521</v>
      </c>
      <c r="D7491" s="5" t="s">
        <v>6035</v>
      </c>
      <c r="E7491" s="6" t="s">
        <v>21522</v>
      </c>
      <c r="F7491" s="7" t="s">
        <v>18396</v>
      </c>
    </row>
    <row r="7492" spans="1:6">
      <c r="A7492" s="3" t="s">
        <v>21523</v>
      </c>
      <c r="B7492" s="3" t="s">
        <v>1654</v>
      </c>
      <c r="C7492" s="8" t="s">
        <v>21524</v>
      </c>
      <c r="D7492" s="5" t="s">
        <v>6035</v>
      </c>
      <c r="E7492" s="6" t="s">
        <v>21525</v>
      </c>
      <c r="F7492" s="7" t="s">
        <v>18396</v>
      </c>
    </row>
    <row r="7493" spans="1:6">
      <c r="A7493" s="3" t="s">
        <v>21526</v>
      </c>
      <c r="B7493" s="3" t="s">
        <v>1654</v>
      </c>
      <c r="C7493" s="8" t="s">
        <v>21527</v>
      </c>
      <c r="D7493" s="5" t="s">
        <v>1728</v>
      </c>
      <c r="E7493" s="6" t="s">
        <v>21528</v>
      </c>
      <c r="F7493" s="7" t="s">
        <v>18396</v>
      </c>
    </row>
    <row r="7494" spans="1:6">
      <c r="A7494" s="3" t="s">
        <v>21529</v>
      </c>
      <c r="B7494" s="3" t="s">
        <v>1654</v>
      </c>
      <c r="C7494" s="8" t="s">
        <v>21530</v>
      </c>
      <c r="D7494" s="5" t="s">
        <v>1728</v>
      </c>
      <c r="E7494" s="6" t="s">
        <v>21531</v>
      </c>
      <c r="F7494" s="7" t="s">
        <v>18396</v>
      </c>
    </row>
    <row r="7495" spans="1:6">
      <c r="A7495" s="3" t="s">
        <v>21532</v>
      </c>
      <c r="B7495" s="3" t="s">
        <v>1654</v>
      </c>
      <c r="C7495" s="4" t="s">
        <v>21533</v>
      </c>
      <c r="D7495" s="5" t="s">
        <v>1728</v>
      </c>
      <c r="E7495" s="6" t="s">
        <v>21534</v>
      </c>
      <c r="F7495" s="7" t="s">
        <v>18396</v>
      </c>
    </row>
    <row r="7496" spans="1:6">
      <c r="A7496" s="3" t="s">
        <v>21535</v>
      </c>
      <c r="B7496" s="3" t="s">
        <v>1654</v>
      </c>
      <c r="C7496" s="8" t="s">
        <v>11035</v>
      </c>
      <c r="D7496" s="5" t="s">
        <v>1728</v>
      </c>
      <c r="E7496" s="6" t="s">
        <v>11036</v>
      </c>
      <c r="F7496" s="7" t="s">
        <v>18396</v>
      </c>
    </row>
    <row r="7497" spans="1:6">
      <c r="A7497" s="3" t="s">
        <v>21536</v>
      </c>
      <c r="B7497" s="3" t="s">
        <v>1654</v>
      </c>
      <c r="C7497" s="8" t="s">
        <v>21537</v>
      </c>
      <c r="D7497" s="5" t="s">
        <v>1732</v>
      </c>
      <c r="E7497" s="6" t="s">
        <v>21538</v>
      </c>
      <c r="F7497" s="7" t="s">
        <v>18396</v>
      </c>
    </row>
    <row r="7498" spans="1:6">
      <c r="A7498" s="3" t="s">
        <v>21539</v>
      </c>
      <c r="B7498" s="3" t="s">
        <v>1654</v>
      </c>
      <c r="C7498" s="4" t="s">
        <v>21540</v>
      </c>
      <c r="D7498" s="5" t="s">
        <v>1736</v>
      </c>
      <c r="E7498" s="6" t="s">
        <v>21541</v>
      </c>
      <c r="F7498" s="7" t="s">
        <v>18396</v>
      </c>
    </row>
    <row r="7499" spans="1:6">
      <c r="A7499" s="3" t="s">
        <v>21542</v>
      </c>
      <c r="B7499" s="3" t="s">
        <v>1654</v>
      </c>
      <c r="C7499" s="8" t="s">
        <v>21543</v>
      </c>
      <c r="D7499" s="5" t="s">
        <v>1736</v>
      </c>
      <c r="E7499" s="6" t="s">
        <v>21544</v>
      </c>
      <c r="F7499" s="7" t="s">
        <v>18396</v>
      </c>
    </row>
    <row r="7500" spans="1:6">
      <c r="A7500" s="3" t="s">
        <v>21545</v>
      </c>
      <c r="B7500" s="3" t="s">
        <v>1654</v>
      </c>
      <c r="C7500" s="8" t="s">
        <v>21546</v>
      </c>
      <c r="D7500" s="5" t="s">
        <v>1736</v>
      </c>
      <c r="E7500" s="6" t="s">
        <v>21547</v>
      </c>
      <c r="F7500" s="7" t="s">
        <v>18396</v>
      </c>
    </row>
    <row r="7501" spans="1:6">
      <c r="A7501" s="3" t="s">
        <v>21548</v>
      </c>
      <c r="B7501" s="3" t="s">
        <v>1654</v>
      </c>
      <c r="C7501" s="8" t="s">
        <v>21549</v>
      </c>
      <c r="D7501" s="5" t="s">
        <v>1743</v>
      </c>
      <c r="E7501" s="6" t="s">
        <v>4942</v>
      </c>
      <c r="F7501" s="7" t="s">
        <v>18396</v>
      </c>
    </row>
    <row r="7502" spans="1:6">
      <c r="A7502" s="3" t="s">
        <v>21550</v>
      </c>
      <c r="B7502" s="3" t="s">
        <v>1654</v>
      </c>
      <c r="C7502" s="8" t="s">
        <v>21551</v>
      </c>
      <c r="D7502" s="5" t="s">
        <v>1743</v>
      </c>
      <c r="E7502" s="6" t="s">
        <v>21552</v>
      </c>
      <c r="F7502" s="7" t="s">
        <v>18396</v>
      </c>
    </row>
    <row r="7503" spans="1:6">
      <c r="A7503" s="3" t="s">
        <v>21553</v>
      </c>
      <c r="B7503" s="3" t="s">
        <v>1654</v>
      </c>
      <c r="C7503" s="4" t="s">
        <v>21554</v>
      </c>
      <c r="D7503" s="5" t="s">
        <v>1750</v>
      </c>
      <c r="E7503" s="6" t="s">
        <v>21555</v>
      </c>
      <c r="F7503" s="7" t="s">
        <v>18396</v>
      </c>
    </row>
    <row r="7504" spans="1:6">
      <c r="A7504" s="3" t="s">
        <v>21556</v>
      </c>
      <c r="B7504" s="3" t="s">
        <v>1654</v>
      </c>
      <c r="C7504" s="8" t="s">
        <v>21557</v>
      </c>
      <c r="D7504" s="5" t="s">
        <v>1750</v>
      </c>
      <c r="E7504" s="6" t="s">
        <v>21558</v>
      </c>
      <c r="F7504" s="7" t="s">
        <v>18396</v>
      </c>
    </row>
    <row r="7505" spans="1:6">
      <c r="A7505" s="3" t="s">
        <v>21559</v>
      </c>
      <c r="B7505" s="3" t="s">
        <v>1654</v>
      </c>
      <c r="C7505" s="4" t="s">
        <v>21560</v>
      </c>
      <c r="D7505" s="5" t="s">
        <v>1750</v>
      </c>
      <c r="E7505" s="6" t="s">
        <v>21561</v>
      </c>
      <c r="F7505" s="7" t="s">
        <v>18396</v>
      </c>
    </row>
    <row r="7506" spans="1:6">
      <c r="A7506" s="3" t="s">
        <v>21562</v>
      </c>
      <c r="B7506" s="3" t="s">
        <v>1654</v>
      </c>
      <c r="C7506" s="8" t="s">
        <v>21563</v>
      </c>
      <c r="D7506" s="5" t="s">
        <v>1754</v>
      </c>
      <c r="E7506" s="6" t="s">
        <v>21564</v>
      </c>
      <c r="F7506" s="7" t="s">
        <v>18396</v>
      </c>
    </row>
    <row r="7507" spans="1:6">
      <c r="A7507" s="3" t="s">
        <v>21565</v>
      </c>
      <c r="B7507" s="3" t="s">
        <v>1654</v>
      </c>
      <c r="C7507" s="4" t="s">
        <v>1757</v>
      </c>
      <c r="D7507" s="5" t="s">
        <v>1754</v>
      </c>
      <c r="E7507" s="6" t="s">
        <v>1758</v>
      </c>
      <c r="F7507" s="7" t="s">
        <v>18396</v>
      </c>
    </row>
    <row r="7508" spans="1:6">
      <c r="A7508" s="3" t="s">
        <v>21566</v>
      </c>
      <c r="B7508" s="3" t="s">
        <v>1654</v>
      </c>
      <c r="C7508" s="8" t="s">
        <v>1753</v>
      </c>
      <c r="D7508" s="5" t="s">
        <v>1754</v>
      </c>
      <c r="E7508" s="6" t="s">
        <v>1755</v>
      </c>
      <c r="F7508" s="7" t="s">
        <v>18396</v>
      </c>
    </row>
    <row r="7509" spans="1:6">
      <c r="A7509" s="3" t="s">
        <v>21567</v>
      </c>
      <c r="B7509" s="3" t="s">
        <v>1760</v>
      </c>
      <c r="C7509" s="4" t="s">
        <v>21568</v>
      </c>
      <c r="D7509" s="5" t="s">
        <v>1762</v>
      </c>
      <c r="E7509" s="6" t="s">
        <v>21569</v>
      </c>
      <c r="F7509" s="7" t="s">
        <v>18396</v>
      </c>
    </row>
    <row r="7510" spans="1:6">
      <c r="A7510" s="3" t="s">
        <v>21570</v>
      </c>
      <c r="B7510" s="3" t="s">
        <v>1760</v>
      </c>
      <c r="C7510" s="4" t="s">
        <v>21571</v>
      </c>
      <c r="D7510" s="5" t="s">
        <v>1762</v>
      </c>
      <c r="E7510" s="6" t="s">
        <v>21572</v>
      </c>
      <c r="F7510" s="7" t="s">
        <v>18396</v>
      </c>
    </row>
    <row r="7511" spans="1:6">
      <c r="A7511" s="3" t="s">
        <v>21573</v>
      </c>
      <c r="B7511" s="3" t="s">
        <v>1760</v>
      </c>
      <c r="C7511" s="4" t="s">
        <v>21574</v>
      </c>
      <c r="D7511" s="5" t="s">
        <v>1762</v>
      </c>
      <c r="E7511" s="6" t="s">
        <v>21575</v>
      </c>
      <c r="F7511" s="7" t="s">
        <v>18396</v>
      </c>
    </row>
    <row r="7512" spans="1:6">
      <c r="A7512" s="3" t="s">
        <v>21576</v>
      </c>
      <c r="B7512" s="3" t="s">
        <v>1760</v>
      </c>
      <c r="C7512" s="4" t="s">
        <v>21577</v>
      </c>
      <c r="D7512" s="5" t="s">
        <v>1762</v>
      </c>
      <c r="E7512" s="6" t="s">
        <v>21578</v>
      </c>
      <c r="F7512" s="7" t="s">
        <v>18396</v>
      </c>
    </row>
    <row r="7513" spans="1:6">
      <c r="A7513" s="3" t="s">
        <v>21579</v>
      </c>
      <c r="B7513" s="3" t="s">
        <v>1760</v>
      </c>
      <c r="C7513" s="4" t="s">
        <v>21580</v>
      </c>
      <c r="D7513" s="5" t="s">
        <v>1762</v>
      </c>
      <c r="E7513" s="6" t="s">
        <v>21581</v>
      </c>
      <c r="F7513" s="7" t="s">
        <v>18396</v>
      </c>
    </row>
    <row r="7514" spans="1:6">
      <c r="A7514" s="3" t="s">
        <v>21582</v>
      </c>
      <c r="B7514" s="3" t="s">
        <v>1760</v>
      </c>
      <c r="C7514" s="4" t="s">
        <v>21583</v>
      </c>
      <c r="D7514" s="5" t="s">
        <v>1769</v>
      </c>
      <c r="E7514" s="6" t="s">
        <v>21584</v>
      </c>
      <c r="F7514" s="7" t="s">
        <v>18396</v>
      </c>
    </row>
    <row r="7515" spans="1:6">
      <c r="A7515" s="3" t="s">
        <v>21585</v>
      </c>
      <c r="B7515" s="3" t="s">
        <v>1760</v>
      </c>
      <c r="C7515" s="4" t="s">
        <v>21586</v>
      </c>
      <c r="D7515" s="5" t="s">
        <v>1769</v>
      </c>
      <c r="E7515" s="6" t="s">
        <v>21587</v>
      </c>
      <c r="F7515" s="7" t="s">
        <v>18396</v>
      </c>
    </row>
    <row r="7516" spans="1:6">
      <c r="A7516" s="3" t="s">
        <v>21588</v>
      </c>
      <c r="B7516" s="3" t="s">
        <v>1760</v>
      </c>
      <c r="C7516" s="4" t="s">
        <v>21589</v>
      </c>
      <c r="D7516" s="5" t="s">
        <v>1769</v>
      </c>
      <c r="E7516" s="6" t="s">
        <v>21590</v>
      </c>
      <c r="F7516" s="7" t="s">
        <v>18396</v>
      </c>
    </row>
    <row r="7517" spans="1:6">
      <c r="A7517" s="3" t="s">
        <v>21591</v>
      </c>
      <c r="B7517" s="3" t="s">
        <v>1760</v>
      </c>
      <c r="C7517" s="4" t="s">
        <v>21592</v>
      </c>
      <c r="D7517" s="5" t="s">
        <v>1773</v>
      </c>
      <c r="E7517" s="6" t="s">
        <v>21593</v>
      </c>
      <c r="F7517" s="7" t="s">
        <v>18396</v>
      </c>
    </row>
    <row r="7518" spans="1:6">
      <c r="A7518" s="3" t="s">
        <v>21594</v>
      </c>
      <c r="B7518" s="3" t="s">
        <v>1760</v>
      </c>
      <c r="C7518" s="4" t="s">
        <v>21595</v>
      </c>
      <c r="D7518" s="5" t="s">
        <v>1773</v>
      </c>
      <c r="E7518" s="6" t="s">
        <v>21596</v>
      </c>
      <c r="F7518" s="7" t="s">
        <v>18396</v>
      </c>
    </row>
    <row r="7519" spans="1:6">
      <c r="A7519" s="3" t="s">
        <v>21597</v>
      </c>
      <c r="B7519" s="3" t="s">
        <v>1760</v>
      </c>
      <c r="C7519" s="4" t="s">
        <v>21598</v>
      </c>
      <c r="D7519" s="5" t="s">
        <v>1773</v>
      </c>
      <c r="E7519" s="6" t="s">
        <v>21599</v>
      </c>
      <c r="F7519" s="7" t="s">
        <v>18396</v>
      </c>
    </row>
    <row r="7520" spans="1:6">
      <c r="A7520" s="3" t="s">
        <v>21600</v>
      </c>
      <c r="B7520" s="3" t="s">
        <v>1760</v>
      </c>
      <c r="C7520" s="4" t="s">
        <v>21601</v>
      </c>
      <c r="D7520" s="5" t="s">
        <v>1773</v>
      </c>
      <c r="E7520" s="6" t="s">
        <v>21602</v>
      </c>
      <c r="F7520" s="7" t="s">
        <v>18396</v>
      </c>
    </row>
    <row r="7521" spans="1:6">
      <c r="A7521" s="3" t="s">
        <v>21603</v>
      </c>
      <c r="B7521" s="3" t="s">
        <v>1760</v>
      </c>
      <c r="C7521" s="4" t="s">
        <v>21604</v>
      </c>
      <c r="D7521" s="5" t="s">
        <v>1773</v>
      </c>
      <c r="E7521" s="6" t="s">
        <v>21605</v>
      </c>
      <c r="F7521" s="7" t="s">
        <v>18396</v>
      </c>
    </row>
    <row r="7522" spans="1:6">
      <c r="A7522" s="3" t="s">
        <v>21606</v>
      </c>
      <c r="B7522" s="3" t="s">
        <v>1760</v>
      </c>
      <c r="C7522" s="4" t="s">
        <v>21607</v>
      </c>
      <c r="D7522" s="5" t="s">
        <v>1777</v>
      </c>
      <c r="E7522" s="6" t="s">
        <v>21608</v>
      </c>
      <c r="F7522" s="7" t="s">
        <v>18396</v>
      </c>
    </row>
    <row r="7523" spans="1:6">
      <c r="A7523" s="3" t="s">
        <v>21609</v>
      </c>
      <c r="B7523" s="3" t="s">
        <v>1760</v>
      </c>
      <c r="C7523" s="4" t="s">
        <v>21610</v>
      </c>
      <c r="D7523" s="5" t="s">
        <v>1777</v>
      </c>
      <c r="E7523" s="6" t="s">
        <v>21611</v>
      </c>
      <c r="F7523" s="7" t="s">
        <v>18396</v>
      </c>
    </row>
    <row r="7524" spans="1:6">
      <c r="A7524" s="3" t="s">
        <v>21612</v>
      </c>
      <c r="B7524" s="3" t="s">
        <v>1760</v>
      </c>
      <c r="C7524" s="4" t="s">
        <v>21613</v>
      </c>
      <c r="D7524" s="5" t="s">
        <v>1777</v>
      </c>
      <c r="E7524" s="6" t="s">
        <v>21614</v>
      </c>
      <c r="F7524" s="7" t="s">
        <v>18396</v>
      </c>
    </row>
    <row r="7525" spans="1:6">
      <c r="A7525" s="3" t="s">
        <v>21615</v>
      </c>
      <c r="B7525" s="3" t="s">
        <v>1760</v>
      </c>
      <c r="C7525" s="4" t="s">
        <v>21616</v>
      </c>
      <c r="D7525" s="5" t="s">
        <v>1777</v>
      </c>
      <c r="E7525" s="6" t="s">
        <v>21617</v>
      </c>
      <c r="F7525" s="7" t="s">
        <v>18396</v>
      </c>
    </row>
    <row r="7526" spans="1:6">
      <c r="A7526" s="3" t="s">
        <v>21618</v>
      </c>
      <c r="B7526" s="3" t="s">
        <v>1760</v>
      </c>
      <c r="C7526" s="4" t="s">
        <v>21619</v>
      </c>
      <c r="D7526" s="5" t="s">
        <v>1781</v>
      </c>
      <c r="E7526" s="6" t="s">
        <v>21620</v>
      </c>
      <c r="F7526" s="7" t="s">
        <v>18396</v>
      </c>
    </row>
    <row r="7527" spans="1:6">
      <c r="A7527" s="3" t="s">
        <v>21621</v>
      </c>
      <c r="B7527" s="3" t="s">
        <v>1760</v>
      </c>
      <c r="C7527" s="4" t="s">
        <v>21622</v>
      </c>
      <c r="D7527" s="5" t="s">
        <v>1781</v>
      </c>
      <c r="E7527" s="6" t="s">
        <v>21623</v>
      </c>
      <c r="F7527" s="7" t="s">
        <v>18396</v>
      </c>
    </row>
    <row r="7528" spans="1:6">
      <c r="A7528" s="3" t="s">
        <v>21624</v>
      </c>
      <c r="B7528" s="3" t="s">
        <v>1760</v>
      </c>
      <c r="C7528" s="4" t="s">
        <v>21625</v>
      </c>
      <c r="D7528" s="5" t="s">
        <v>1781</v>
      </c>
      <c r="E7528" s="6" t="s">
        <v>21626</v>
      </c>
      <c r="F7528" s="7" t="s">
        <v>18396</v>
      </c>
    </row>
    <row r="7529" spans="1:6">
      <c r="A7529" s="3" t="s">
        <v>21627</v>
      </c>
      <c r="B7529" s="3" t="s">
        <v>1760</v>
      </c>
      <c r="C7529" s="4" t="s">
        <v>21628</v>
      </c>
      <c r="D7529" s="5" t="s">
        <v>1781</v>
      </c>
      <c r="E7529" s="6" t="s">
        <v>21629</v>
      </c>
      <c r="F7529" s="7" t="s">
        <v>18396</v>
      </c>
    </row>
    <row r="7530" spans="1:6">
      <c r="A7530" s="3" t="s">
        <v>21630</v>
      </c>
      <c r="B7530" s="3" t="s">
        <v>1760</v>
      </c>
      <c r="C7530" s="4" t="s">
        <v>6160</v>
      </c>
      <c r="D7530" s="5" t="s">
        <v>1785</v>
      </c>
      <c r="E7530" s="6" t="s">
        <v>6161</v>
      </c>
      <c r="F7530" s="7" t="s">
        <v>18396</v>
      </c>
    </row>
    <row r="7531" spans="1:6">
      <c r="A7531" s="3" t="s">
        <v>21631</v>
      </c>
      <c r="B7531" s="3" t="s">
        <v>1760</v>
      </c>
      <c r="C7531" s="4" t="s">
        <v>15952</v>
      </c>
      <c r="D7531" s="5" t="s">
        <v>1785</v>
      </c>
      <c r="E7531" s="6" t="s">
        <v>15953</v>
      </c>
      <c r="F7531" s="7" t="s">
        <v>18396</v>
      </c>
    </row>
    <row r="7532" spans="1:6">
      <c r="A7532" s="3" t="s">
        <v>21632</v>
      </c>
      <c r="B7532" s="3" t="s">
        <v>1760</v>
      </c>
      <c r="C7532" s="4" t="s">
        <v>11127</v>
      </c>
      <c r="D7532" s="5" t="s">
        <v>1785</v>
      </c>
      <c r="E7532" s="6" t="s">
        <v>11128</v>
      </c>
      <c r="F7532" s="7" t="s">
        <v>18396</v>
      </c>
    </row>
    <row r="7533" spans="1:6">
      <c r="A7533" s="3" t="s">
        <v>21633</v>
      </c>
      <c r="B7533" s="3" t="s">
        <v>1760</v>
      </c>
      <c r="C7533" s="4" t="s">
        <v>15958</v>
      </c>
      <c r="D7533" s="5" t="s">
        <v>1785</v>
      </c>
      <c r="E7533" s="6" t="s">
        <v>15959</v>
      </c>
      <c r="F7533" s="7" t="s">
        <v>18396</v>
      </c>
    </row>
    <row r="7534" spans="1:6">
      <c r="A7534" s="3" t="s">
        <v>21634</v>
      </c>
      <c r="B7534" s="3" t="s">
        <v>1760</v>
      </c>
      <c r="C7534" s="4" t="s">
        <v>21635</v>
      </c>
      <c r="D7534" s="5" t="s">
        <v>1785</v>
      </c>
      <c r="E7534" s="6" t="s">
        <v>21636</v>
      </c>
      <c r="F7534" s="7" t="s">
        <v>18396</v>
      </c>
    </row>
    <row r="7535" spans="1:6">
      <c r="A7535" s="3" t="s">
        <v>21637</v>
      </c>
      <c r="B7535" s="3" t="s">
        <v>1760</v>
      </c>
      <c r="C7535" s="4" t="s">
        <v>21638</v>
      </c>
      <c r="D7535" s="5" t="s">
        <v>1792</v>
      </c>
      <c r="E7535" s="6" t="s">
        <v>21639</v>
      </c>
      <c r="F7535" s="7" t="s">
        <v>18396</v>
      </c>
    </row>
    <row r="7536" spans="1:6">
      <c r="A7536" s="3" t="s">
        <v>21640</v>
      </c>
      <c r="B7536" s="3" t="s">
        <v>1760</v>
      </c>
      <c r="C7536" s="4" t="s">
        <v>21641</v>
      </c>
      <c r="D7536" s="5" t="s">
        <v>1792</v>
      </c>
      <c r="E7536" s="6" t="s">
        <v>20019</v>
      </c>
      <c r="F7536" s="7" t="s">
        <v>18396</v>
      </c>
    </row>
    <row r="7537" spans="1:6">
      <c r="A7537" s="3" t="s">
        <v>21642</v>
      </c>
      <c r="B7537" s="3" t="s">
        <v>1760</v>
      </c>
      <c r="C7537" s="4" t="s">
        <v>21643</v>
      </c>
      <c r="D7537" s="5" t="s">
        <v>1792</v>
      </c>
      <c r="E7537" s="6" t="s">
        <v>21644</v>
      </c>
      <c r="F7537" s="7" t="s">
        <v>18396</v>
      </c>
    </row>
    <row r="7538" spans="1:6">
      <c r="A7538" s="3" t="s">
        <v>21645</v>
      </c>
      <c r="B7538" s="3" t="s">
        <v>1760</v>
      </c>
      <c r="C7538" s="4" t="s">
        <v>21646</v>
      </c>
      <c r="D7538" s="5" t="s">
        <v>1792</v>
      </c>
      <c r="E7538" s="6" t="s">
        <v>21647</v>
      </c>
      <c r="F7538" s="7" t="s">
        <v>18396</v>
      </c>
    </row>
    <row r="7539" spans="1:6">
      <c r="A7539" s="3" t="s">
        <v>21648</v>
      </c>
      <c r="B7539" s="3" t="s">
        <v>1760</v>
      </c>
      <c r="C7539" s="4" t="s">
        <v>1795</v>
      </c>
      <c r="D7539" s="5" t="s">
        <v>1796</v>
      </c>
      <c r="E7539" s="6" t="s">
        <v>1797</v>
      </c>
      <c r="F7539" s="7" t="s">
        <v>18396</v>
      </c>
    </row>
    <row r="7540" spans="1:6">
      <c r="A7540" s="3" t="s">
        <v>21649</v>
      </c>
      <c r="B7540" s="3" t="s">
        <v>1760</v>
      </c>
      <c r="C7540" s="4" t="s">
        <v>21650</v>
      </c>
      <c r="D7540" s="5" t="s">
        <v>1796</v>
      </c>
      <c r="E7540" s="6" t="s">
        <v>21651</v>
      </c>
      <c r="F7540" s="7" t="s">
        <v>18396</v>
      </c>
    </row>
    <row r="7541" spans="1:6">
      <c r="A7541" s="3" t="s">
        <v>21652</v>
      </c>
      <c r="B7541" s="3" t="s">
        <v>1760</v>
      </c>
      <c r="C7541" s="8" t="s">
        <v>21653</v>
      </c>
      <c r="D7541" s="5" t="s">
        <v>1796</v>
      </c>
      <c r="E7541" s="6" t="s">
        <v>21654</v>
      </c>
      <c r="F7541" s="7" t="s">
        <v>18396</v>
      </c>
    </row>
    <row r="7542" spans="1:6">
      <c r="A7542" s="3" t="s">
        <v>21655</v>
      </c>
      <c r="B7542" s="3" t="s">
        <v>1760</v>
      </c>
      <c r="C7542" s="4" t="s">
        <v>21656</v>
      </c>
      <c r="D7542" s="5" t="s">
        <v>1800</v>
      </c>
      <c r="E7542" s="6" t="s">
        <v>13219</v>
      </c>
      <c r="F7542" s="7" t="s">
        <v>18396</v>
      </c>
    </row>
    <row r="7543" spans="1:6">
      <c r="A7543" s="3" t="s">
        <v>21657</v>
      </c>
      <c r="B7543" s="3" t="s">
        <v>1760</v>
      </c>
      <c r="C7543" s="4" t="s">
        <v>21658</v>
      </c>
      <c r="D7543" s="5" t="s">
        <v>1807</v>
      </c>
      <c r="E7543" s="6" t="s">
        <v>21659</v>
      </c>
      <c r="F7543" s="7" t="s">
        <v>18396</v>
      </c>
    </row>
    <row r="7544" spans="1:6">
      <c r="A7544" s="3" t="s">
        <v>21660</v>
      </c>
      <c r="B7544" s="3" t="s">
        <v>1760</v>
      </c>
      <c r="C7544" s="4" t="s">
        <v>21661</v>
      </c>
      <c r="D7544" s="5" t="s">
        <v>1807</v>
      </c>
      <c r="E7544" s="6" t="s">
        <v>21662</v>
      </c>
      <c r="F7544" s="7" t="s">
        <v>18396</v>
      </c>
    </row>
    <row r="7545" spans="1:6">
      <c r="A7545" s="3" t="s">
        <v>21663</v>
      </c>
      <c r="B7545" s="3" t="s">
        <v>1760</v>
      </c>
      <c r="C7545" s="4" t="s">
        <v>21664</v>
      </c>
      <c r="D7545" s="5" t="s">
        <v>1807</v>
      </c>
      <c r="E7545" s="6" t="s">
        <v>21665</v>
      </c>
      <c r="F7545" s="7" t="s">
        <v>18396</v>
      </c>
    </row>
    <row r="7546" spans="1:6">
      <c r="A7546" s="3" t="s">
        <v>21666</v>
      </c>
      <c r="B7546" s="3" t="s">
        <v>1760</v>
      </c>
      <c r="C7546" s="4" t="s">
        <v>21667</v>
      </c>
      <c r="D7546" s="5" t="s">
        <v>1814</v>
      </c>
      <c r="E7546" s="6" t="s">
        <v>21668</v>
      </c>
      <c r="F7546" s="7" t="s">
        <v>18396</v>
      </c>
    </row>
    <row r="7547" spans="1:6">
      <c r="A7547" s="3" t="s">
        <v>21669</v>
      </c>
      <c r="B7547" s="3" t="s">
        <v>1760</v>
      </c>
      <c r="C7547" s="4" t="s">
        <v>21670</v>
      </c>
      <c r="D7547" s="5" t="s">
        <v>1814</v>
      </c>
      <c r="E7547" s="6" t="s">
        <v>21671</v>
      </c>
      <c r="F7547" s="7" t="s">
        <v>18396</v>
      </c>
    </row>
    <row r="7548" spans="1:6">
      <c r="A7548" s="3" t="s">
        <v>21672</v>
      </c>
      <c r="B7548" s="3" t="s">
        <v>1760</v>
      </c>
      <c r="C7548" s="4" t="s">
        <v>21673</v>
      </c>
      <c r="D7548" s="5" t="s">
        <v>1814</v>
      </c>
      <c r="E7548" s="6" t="s">
        <v>21674</v>
      </c>
      <c r="F7548" s="7" t="s">
        <v>18396</v>
      </c>
    </row>
    <row r="7549" spans="1:6">
      <c r="A7549" s="3" t="s">
        <v>21675</v>
      </c>
      <c r="B7549" s="3" t="s">
        <v>1760</v>
      </c>
      <c r="C7549" s="4" t="s">
        <v>21676</v>
      </c>
      <c r="D7549" s="5" t="s">
        <v>1814</v>
      </c>
      <c r="E7549" s="6" t="s">
        <v>21677</v>
      </c>
      <c r="F7549" s="7" t="s">
        <v>18396</v>
      </c>
    </row>
    <row r="7550" spans="1:6">
      <c r="A7550" s="3" t="s">
        <v>21678</v>
      </c>
      <c r="B7550" s="3" t="s">
        <v>1760</v>
      </c>
      <c r="C7550" s="4" t="s">
        <v>21679</v>
      </c>
      <c r="D7550" s="5" t="s">
        <v>1818</v>
      </c>
      <c r="E7550" s="6" t="s">
        <v>8539</v>
      </c>
      <c r="F7550" s="7" t="s">
        <v>18396</v>
      </c>
    </row>
    <row r="7551" spans="1:6">
      <c r="A7551" s="3" t="s">
        <v>21680</v>
      </c>
      <c r="B7551" s="3" t="s">
        <v>1760</v>
      </c>
      <c r="C7551" s="4" t="s">
        <v>21681</v>
      </c>
      <c r="D7551" s="5" t="s">
        <v>1818</v>
      </c>
      <c r="E7551" s="6" t="s">
        <v>21682</v>
      </c>
      <c r="F7551" s="7" t="s">
        <v>18396</v>
      </c>
    </row>
    <row r="7552" spans="1:6">
      <c r="A7552" s="3" t="s">
        <v>21683</v>
      </c>
      <c r="B7552" s="3" t="s">
        <v>1760</v>
      </c>
      <c r="C7552" s="4" t="s">
        <v>21684</v>
      </c>
      <c r="D7552" s="5" t="s">
        <v>1818</v>
      </c>
      <c r="E7552" s="6" t="s">
        <v>21685</v>
      </c>
      <c r="F7552" s="7" t="s">
        <v>18396</v>
      </c>
    </row>
    <row r="7553" spans="1:6">
      <c r="A7553" s="3" t="s">
        <v>21686</v>
      </c>
      <c r="B7553" s="3" t="s">
        <v>1760</v>
      </c>
      <c r="C7553" s="4" t="s">
        <v>21687</v>
      </c>
      <c r="D7553" s="5" t="s">
        <v>1822</v>
      </c>
      <c r="E7553" s="6" t="s">
        <v>21688</v>
      </c>
      <c r="F7553" s="7" t="s">
        <v>18396</v>
      </c>
    </row>
    <row r="7554" spans="1:6">
      <c r="A7554" s="3" t="s">
        <v>21689</v>
      </c>
      <c r="B7554" s="3" t="s">
        <v>1760</v>
      </c>
      <c r="C7554" s="4" t="s">
        <v>21690</v>
      </c>
      <c r="D7554" s="5" t="s">
        <v>1822</v>
      </c>
      <c r="E7554" s="6" t="s">
        <v>12325</v>
      </c>
      <c r="F7554" s="7" t="s">
        <v>18396</v>
      </c>
    </row>
    <row r="7555" spans="1:6">
      <c r="A7555" s="3" t="s">
        <v>21691</v>
      </c>
      <c r="B7555" s="3" t="s">
        <v>1760</v>
      </c>
      <c r="C7555" s="4" t="s">
        <v>21692</v>
      </c>
      <c r="D7555" s="5" t="s">
        <v>1822</v>
      </c>
      <c r="E7555" s="6" t="s">
        <v>21693</v>
      </c>
      <c r="F7555" s="7" t="s">
        <v>18396</v>
      </c>
    </row>
    <row r="7556" spans="1:6">
      <c r="A7556" s="3" t="s">
        <v>21694</v>
      </c>
      <c r="B7556" s="3" t="s">
        <v>1760</v>
      </c>
      <c r="C7556" s="4" t="s">
        <v>21695</v>
      </c>
      <c r="D7556" s="5" t="s">
        <v>1829</v>
      </c>
      <c r="E7556" s="6" t="s">
        <v>21696</v>
      </c>
      <c r="F7556" s="7" t="s">
        <v>18396</v>
      </c>
    </row>
    <row r="7557" spans="1:6">
      <c r="A7557" s="3" t="s">
        <v>21697</v>
      </c>
      <c r="B7557" s="3" t="s">
        <v>1760</v>
      </c>
      <c r="C7557" s="4" t="s">
        <v>21698</v>
      </c>
      <c r="D7557" s="5" t="s">
        <v>1829</v>
      </c>
      <c r="E7557" s="6" t="s">
        <v>21699</v>
      </c>
      <c r="F7557" s="7" t="s">
        <v>18396</v>
      </c>
    </row>
    <row r="7558" spans="1:6">
      <c r="A7558" s="3" t="s">
        <v>21700</v>
      </c>
      <c r="B7558" s="3" t="s">
        <v>1760</v>
      </c>
      <c r="C7558" s="4" t="s">
        <v>21701</v>
      </c>
      <c r="D7558" s="5" t="s">
        <v>1829</v>
      </c>
      <c r="E7558" s="6" t="s">
        <v>21702</v>
      </c>
      <c r="F7558" s="7" t="s">
        <v>18396</v>
      </c>
    </row>
    <row r="7559" spans="1:6">
      <c r="A7559" s="3" t="s">
        <v>21703</v>
      </c>
      <c r="B7559" s="3" t="s">
        <v>1760</v>
      </c>
      <c r="C7559" s="4" t="s">
        <v>21704</v>
      </c>
      <c r="D7559" s="5" t="s">
        <v>1836</v>
      </c>
      <c r="E7559" s="6" t="s">
        <v>21705</v>
      </c>
      <c r="F7559" s="7" t="s">
        <v>18396</v>
      </c>
    </row>
    <row r="7560" spans="1:6">
      <c r="A7560" s="3" t="s">
        <v>21706</v>
      </c>
      <c r="B7560" s="3" t="s">
        <v>1760</v>
      </c>
      <c r="C7560" s="4" t="s">
        <v>21707</v>
      </c>
      <c r="D7560" s="5" t="s">
        <v>1836</v>
      </c>
      <c r="E7560" s="6" t="s">
        <v>21708</v>
      </c>
      <c r="F7560" s="7" t="s">
        <v>18396</v>
      </c>
    </row>
    <row r="7561" spans="1:6">
      <c r="A7561" s="3" t="s">
        <v>21709</v>
      </c>
      <c r="B7561" s="3" t="s">
        <v>1760</v>
      </c>
      <c r="C7561" s="4" t="s">
        <v>21710</v>
      </c>
      <c r="D7561" s="5" t="s">
        <v>1836</v>
      </c>
      <c r="E7561" s="6" t="s">
        <v>7410</v>
      </c>
      <c r="F7561" s="7" t="s">
        <v>18396</v>
      </c>
    </row>
    <row r="7562" spans="1:6">
      <c r="A7562" s="3" t="s">
        <v>21711</v>
      </c>
      <c r="B7562" s="3" t="s">
        <v>1760</v>
      </c>
      <c r="C7562" s="4" t="s">
        <v>6240</v>
      </c>
      <c r="D7562" s="5" t="s">
        <v>1836</v>
      </c>
      <c r="E7562" s="6" t="s">
        <v>6241</v>
      </c>
      <c r="F7562" s="7" t="s">
        <v>18396</v>
      </c>
    </row>
    <row r="7563" spans="1:6">
      <c r="A7563" s="3" t="s">
        <v>21712</v>
      </c>
      <c r="B7563" s="3" t="s">
        <v>1760</v>
      </c>
      <c r="C7563" s="8" t="s">
        <v>21713</v>
      </c>
      <c r="D7563" s="5" t="s">
        <v>1840</v>
      </c>
      <c r="E7563" s="6" t="s">
        <v>21714</v>
      </c>
      <c r="F7563" s="7" t="s">
        <v>18396</v>
      </c>
    </row>
    <row r="7564" spans="1:6">
      <c r="A7564" s="3" t="s">
        <v>21715</v>
      </c>
      <c r="B7564" s="3" t="s">
        <v>1760</v>
      </c>
      <c r="C7564" s="4" t="s">
        <v>21716</v>
      </c>
      <c r="D7564" s="5" t="s">
        <v>1840</v>
      </c>
      <c r="E7564" s="6" t="s">
        <v>21717</v>
      </c>
      <c r="F7564" s="7" t="s">
        <v>18396</v>
      </c>
    </row>
    <row r="7565" spans="1:6">
      <c r="A7565" s="3" t="s">
        <v>21718</v>
      </c>
      <c r="B7565" s="3" t="s">
        <v>1760</v>
      </c>
      <c r="C7565" s="4" t="s">
        <v>21719</v>
      </c>
      <c r="D7565" s="5" t="s">
        <v>1840</v>
      </c>
      <c r="E7565" s="6" t="s">
        <v>21720</v>
      </c>
      <c r="F7565" s="7" t="s">
        <v>18396</v>
      </c>
    </row>
    <row r="7566" spans="1:6">
      <c r="A7566" s="3" t="s">
        <v>21721</v>
      </c>
      <c r="B7566" s="3" t="s">
        <v>1760</v>
      </c>
      <c r="C7566" s="4" t="s">
        <v>1839</v>
      </c>
      <c r="D7566" s="5" t="s">
        <v>1840</v>
      </c>
      <c r="E7566" s="6" t="s">
        <v>1841</v>
      </c>
      <c r="F7566" s="7" t="s">
        <v>18396</v>
      </c>
    </row>
    <row r="7567" spans="1:6">
      <c r="A7567" s="3" t="s">
        <v>21722</v>
      </c>
      <c r="B7567" s="3" t="s">
        <v>1760</v>
      </c>
      <c r="C7567" s="4" t="s">
        <v>1843</v>
      </c>
      <c r="D7567" s="5" t="s">
        <v>1840</v>
      </c>
      <c r="E7567" s="6" t="s">
        <v>1844</v>
      </c>
      <c r="F7567" s="7" t="s">
        <v>18396</v>
      </c>
    </row>
    <row r="7568" spans="1:6">
      <c r="A7568" s="3" t="s">
        <v>21723</v>
      </c>
      <c r="B7568" s="3" t="s">
        <v>1846</v>
      </c>
      <c r="C7568" s="4" t="s">
        <v>1847</v>
      </c>
      <c r="D7568" s="5" t="s">
        <v>1848</v>
      </c>
      <c r="E7568" s="6" t="s">
        <v>1849</v>
      </c>
      <c r="F7568" s="7" t="s">
        <v>18396</v>
      </c>
    </row>
    <row r="7569" spans="1:6">
      <c r="A7569" s="3" t="s">
        <v>21724</v>
      </c>
      <c r="B7569" s="3" t="s">
        <v>1846</v>
      </c>
      <c r="C7569" s="4" t="s">
        <v>21725</v>
      </c>
      <c r="D7569" s="5" t="s">
        <v>1848</v>
      </c>
      <c r="E7569" s="6" t="s">
        <v>21726</v>
      </c>
      <c r="F7569" s="7" t="s">
        <v>18396</v>
      </c>
    </row>
    <row r="7570" spans="1:6">
      <c r="A7570" s="3" t="s">
        <v>21727</v>
      </c>
      <c r="B7570" s="3" t="s">
        <v>1846</v>
      </c>
      <c r="C7570" s="4" t="s">
        <v>21728</v>
      </c>
      <c r="D7570" s="5" t="s">
        <v>1852</v>
      </c>
      <c r="E7570" s="6" t="s">
        <v>21729</v>
      </c>
      <c r="F7570" s="7" t="s">
        <v>18396</v>
      </c>
    </row>
    <row r="7571" spans="1:6">
      <c r="A7571" s="3" t="s">
        <v>21730</v>
      </c>
      <c r="B7571" s="3" t="s">
        <v>1846</v>
      </c>
      <c r="C7571" s="4" t="s">
        <v>21731</v>
      </c>
      <c r="D7571" s="5" t="s">
        <v>1852</v>
      </c>
      <c r="E7571" s="6" t="s">
        <v>21732</v>
      </c>
      <c r="F7571" s="7" t="s">
        <v>18396</v>
      </c>
    </row>
    <row r="7572" spans="1:6">
      <c r="A7572" s="3" t="s">
        <v>21733</v>
      </c>
      <c r="B7572" s="3" t="s">
        <v>1846</v>
      </c>
      <c r="C7572" s="4" t="s">
        <v>6286</v>
      </c>
      <c r="D7572" s="5" t="s">
        <v>1856</v>
      </c>
      <c r="E7572" s="6" t="s">
        <v>6287</v>
      </c>
      <c r="F7572" s="7" t="s">
        <v>18396</v>
      </c>
    </row>
    <row r="7573" spans="1:6">
      <c r="A7573" s="3" t="s">
        <v>21734</v>
      </c>
      <c r="B7573" s="3" t="s">
        <v>1846</v>
      </c>
      <c r="C7573" s="4" t="s">
        <v>16090</v>
      </c>
      <c r="D7573" s="5" t="s">
        <v>1856</v>
      </c>
      <c r="E7573" s="6" t="s">
        <v>16091</v>
      </c>
      <c r="F7573" s="7" t="s">
        <v>18396</v>
      </c>
    </row>
    <row r="7574" spans="1:6">
      <c r="A7574" s="3" t="s">
        <v>21735</v>
      </c>
      <c r="B7574" s="3" t="s">
        <v>1846</v>
      </c>
      <c r="C7574" s="4" t="s">
        <v>6292</v>
      </c>
      <c r="D7574" s="5" t="s">
        <v>1860</v>
      </c>
      <c r="E7574" s="6" t="s">
        <v>6293</v>
      </c>
      <c r="F7574" s="7" t="s">
        <v>18396</v>
      </c>
    </row>
    <row r="7575" spans="1:6">
      <c r="A7575" s="3" t="s">
        <v>21736</v>
      </c>
      <c r="B7575" s="3" t="s">
        <v>1846</v>
      </c>
      <c r="C7575" s="4" t="s">
        <v>21737</v>
      </c>
      <c r="D7575" s="5" t="s">
        <v>1860</v>
      </c>
      <c r="E7575" s="6" t="s">
        <v>21738</v>
      </c>
      <c r="F7575" s="7" t="s">
        <v>18396</v>
      </c>
    </row>
    <row r="7576" spans="1:6">
      <c r="A7576" s="3" t="s">
        <v>21739</v>
      </c>
      <c r="B7576" s="3" t="s">
        <v>1846</v>
      </c>
      <c r="C7576" s="4" t="s">
        <v>16093</v>
      </c>
      <c r="D7576" s="5" t="s">
        <v>1860</v>
      </c>
      <c r="E7576" s="6" t="s">
        <v>16094</v>
      </c>
      <c r="F7576" s="7" t="s">
        <v>18396</v>
      </c>
    </row>
    <row r="7577" spans="1:6">
      <c r="A7577" s="3" t="s">
        <v>21740</v>
      </c>
      <c r="B7577" s="3" t="s">
        <v>1846</v>
      </c>
      <c r="C7577" s="4" t="s">
        <v>21741</v>
      </c>
      <c r="D7577" s="5" t="s">
        <v>1860</v>
      </c>
      <c r="E7577" s="6" t="s">
        <v>21742</v>
      </c>
      <c r="F7577" s="7" t="s">
        <v>18396</v>
      </c>
    </row>
    <row r="7578" spans="1:6">
      <c r="A7578" s="3" t="s">
        <v>21743</v>
      </c>
      <c r="B7578" s="3" t="s">
        <v>1846</v>
      </c>
      <c r="C7578" s="4" t="s">
        <v>21744</v>
      </c>
      <c r="D7578" s="5" t="s">
        <v>1860</v>
      </c>
      <c r="E7578" s="6" t="s">
        <v>21745</v>
      </c>
      <c r="F7578" s="7" t="s">
        <v>18396</v>
      </c>
    </row>
    <row r="7579" spans="1:6">
      <c r="A7579" s="3" t="s">
        <v>21746</v>
      </c>
      <c r="B7579" s="3" t="s">
        <v>1846</v>
      </c>
      <c r="C7579" s="4" t="s">
        <v>21747</v>
      </c>
      <c r="D7579" s="5" t="s">
        <v>1860</v>
      </c>
      <c r="E7579" s="6" t="s">
        <v>21748</v>
      </c>
      <c r="F7579" s="7" t="s">
        <v>18396</v>
      </c>
    </row>
    <row r="7580" spans="1:6">
      <c r="A7580" s="3" t="s">
        <v>21749</v>
      </c>
      <c r="B7580" s="3" t="s">
        <v>1846</v>
      </c>
      <c r="C7580" s="4" t="s">
        <v>21750</v>
      </c>
      <c r="D7580" s="5" t="s">
        <v>1860</v>
      </c>
      <c r="E7580" s="6" t="s">
        <v>21751</v>
      </c>
      <c r="F7580" s="7" t="s">
        <v>18396</v>
      </c>
    </row>
    <row r="7581" spans="1:6">
      <c r="A7581" s="3" t="s">
        <v>21752</v>
      </c>
      <c r="B7581" s="3" t="s">
        <v>1846</v>
      </c>
      <c r="C7581" s="4" t="s">
        <v>1859</v>
      </c>
      <c r="D7581" s="5" t="s">
        <v>1860</v>
      </c>
      <c r="E7581" s="6" t="s">
        <v>21753</v>
      </c>
      <c r="F7581" s="7" t="s">
        <v>18396</v>
      </c>
    </row>
    <row r="7582" spans="1:6">
      <c r="A7582" s="3" t="s">
        <v>21754</v>
      </c>
      <c r="B7582" s="3" t="s">
        <v>1846</v>
      </c>
      <c r="C7582" s="4" t="s">
        <v>21755</v>
      </c>
      <c r="D7582" s="5" t="s">
        <v>1864</v>
      </c>
      <c r="E7582" s="6" t="s">
        <v>19391</v>
      </c>
      <c r="F7582" s="7" t="s">
        <v>18396</v>
      </c>
    </row>
    <row r="7583" spans="1:6">
      <c r="A7583" s="3" t="s">
        <v>21756</v>
      </c>
      <c r="B7583" s="3" t="s">
        <v>1846</v>
      </c>
      <c r="C7583" s="4" t="s">
        <v>11264</v>
      </c>
      <c r="D7583" s="5" t="s">
        <v>1864</v>
      </c>
      <c r="E7583" s="6" t="s">
        <v>11265</v>
      </c>
      <c r="F7583" s="7" t="s">
        <v>18396</v>
      </c>
    </row>
    <row r="7584" spans="1:6">
      <c r="A7584" s="3" t="s">
        <v>21757</v>
      </c>
      <c r="B7584" s="3" t="s">
        <v>1846</v>
      </c>
      <c r="C7584" s="8" t="s">
        <v>21758</v>
      </c>
      <c r="D7584" s="5" t="s">
        <v>1864</v>
      </c>
      <c r="E7584" s="6" t="s">
        <v>21759</v>
      </c>
      <c r="F7584" s="7" t="s">
        <v>18396</v>
      </c>
    </row>
    <row r="7585" spans="1:6">
      <c r="A7585" s="3" t="s">
        <v>21760</v>
      </c>
      <c r="B7585" s="3" t="s">
        <v>1846</v>
      </c>
      <c r="C7585" s="4" t="s">
        <v>1863</v>
      </c>
      <c r="D7585" s="5" t="s">
        <v>1864</v>
      </c>
      <c r="E7585" s="6" t="s">
        <v>1865</v>
      </c>
      <c r="F7585" s="7" t="s">
        <v>18396</v>
      </c>
    </row>
    <row r="7586" spans="1:6">
      <c r="A7586" s="3" t="s">
        <v>21761</v>
      </c>
      <c r="B7586" s="3" t="s">
        <v>1846</v>
      </c>
      <c r="C7586" s="4" t="s">
        <v>6298</v>
      </c>
      <c r="D7586" s="5" t="s">
        <v>1864</v>
      </c>
      <c r="E7586" s="6" t="s">
        <v>6299</v>
      </c>
      <c r="F7586" s="7" t="s">
        <v>18396</v>
      </c>
    </row>
    <row r="7587" spans="1:6">
      <c r="A7587" s="3" t="s">
        <v>21762</v>
      </c>
      <c r="B7587" s="3" t="s">
        <v>1846</v>
      </c>
      <c r="C7587" s="4" t="s">
        <v>21763</v>
      </c>
      <c r="D7587" s="5" t="s">
        <v>1868</v>
      </c>
      <c r="E7587" s="6" t="s">
        <v>21764</v>
      </c>
      <c r="F7587" s="7" t="s">
        <v>18396</v>
      </c>
    </row>
    <row r="7588" spans="1:6">
      <c r="A7588" s="3" t="s">
        <v>21765</v>
      </c>
      <c r="B7588" s="3" t="s">
        <v>1846</v>
      </c>
      <c r="C7588" s="4" t="s">
        <v>21766</v>
      </c>
      <c r="D7588" s="5" t="s">
        <v>1868</v>
      </c>
      <c r="E7588" s="6" t="s">
        <v>21767</v>
      </c>
      <c r="F7588" s="7" t="s">
        <v>18396</v>
      </c>
    </row>
    <row r="7589" spans="1:6">
      <c r="A7589" s="3" t="s">
        <v>21768</v>
      </c>
      <c r="B7589" s="3" t="s">
        <v>1846</v>
      </c>
      <c r="C7589" s="4" t="s">
        <v>21769</v>
      </c>
      <c r="D7589" s="5" t="s">
        <v>1868</v>
      </c>
      <c r="E7589" s="6" t="s">
        <v>21770</v>
      </c>
      <c r="F7589" s="7" t="s">
        <v>18396</v>
      </c>
    </row>
    <row r="7590" spans="1:6">
      <c r="A7590" s="3" t="s">
        <v>21771</v>
      </c>
      <c r="B7590" s="3" t="s">
        <v>1846</v>
      </c>
      <c r="C7590" s="4" t="s">
        <v>1867</v>
      </c>
      <c r="D7590" s="5" t="s">
        <v>1868</v>
      </c>
      <c r="E7590" s="6" t="s">
        <v>1869</v>
      </c>
      <c r="F7590" s="7" t="s">
        <v>18396</v>
      </c>
    </row>
    <row r="7591" spans="1:6">
      <c r="A7591" s="3" t="s">
        <v>21772</v>
      </c>
      <c r="B7591" s="3" t="s">
        <v>1846</v>
      </c>
      <c r="C7591" s="4" t="s">
        <v>21773</v>
      </c>
      <c r="D7591" s="5" t="s">
        <v>1868</v>
      </c>
      <c r="E7591" s="6" t="s">
        <v>21774</v>
      </c>
      <c r="F7591" s="7" t="s">
        <v>18396</v>
      </c>
    </row>
    <row r="7592" spans="1:6">
      <c r="A7592" s="3" t="s">
        <v>21775</v>
      </c>
      <c r="B7592" s="3" t="s">
        <v>1846</v>
      </c>
      <c r="C7592" s="4" t="s">
        <v>21776</v>
      </c>
      <c r="D7592" s="5" t="s">
        <v>1868</v>
      </c>
      <c r="E7592" s="6" t="s">
        <v>21777</v>
      </c>
      <c r="F7592" s="7" t="s">
        <v>18396</v>
      </c>
    </row>
    <row r="7593" spans="1:6">
      <c r="A7593" s="3" t="s">
        <v>21778</v>
      </c>
      <c r="B7593" s="3" t="s">
        <v>1846</v>
      </c>
      <c r="C7593" s="4" t="s">
        <v>21779</v>
      </c>
      <c r="D7593" s="5" t="s">
        <v>1868</v>
      </c>
      <c r="E7593" s="6" t="s">
        <v>21780</v>
      </c>
      <c r="F7593" s="7" t="s">
        <v>18396</v>
      </c>
    </row>
    <row r="7594" spans="1:6">
      <c r="A7594" s="3" t="s">
        <v>21781</v>
      </c>
      <c r="B7594" s="3" t="s">
        <v>1846</v>
      </c>
      <c r="C7594" s="4" t="s">
        <v>21782</v>
      </c>
      <c r="D7594" s="5" t="s">
        <v>1872</v>
      </c>
      <c r="E7594" s="6" t="s">
        <v>21783</v>
      </c>
      <c r="F7594" s="7" t="s">
        <v>18396</v>
      </c>
    </row>
    <row r="7595" spans="1:6">
      <c r="A7595" s="3" t="s">
        <v>21784</v>
      </c>
      <c r="B7595" s="3" t="s">
        <v>1846</v>
      </c>
      <c r="C7595" s="4" t="s">
        <v>21785</v>
      </c>
      <c r="D7595" s="5" t="s">
        <v>1872</v>
      </c>
      <c r="E7595" s="6" t="s">
        <v>21786</v>
      </c>
      <c r="F7595" s="7" t="s">
        <v>18396</v>
      </c>
    </row>
    <row r="7596" spans="1:6">
      <c r="A7596" s="3" t="s">
        <v>21787</v>
      </c>
      <c r="B7596" s="3" t="s">
        <v>1846</v>
      </c>
      <c r="C7596" s="4" t="s">
        <v>21788</v>
      </c>
      <c r="D7596" s="5" t="s">
        <v>1872</v>
      </c>
      <c r="E7596" s="6" t="s">
        <v>21789</v>
      </c>
      <c r="F7596" s="7" t="s">
        <v>18396</v>
      </c>
    </row>
    <row r="7597" spans="1:6">
      <c r="A7597" s="3" t="s">
        <v>21790</v>
      </c>
      <c r="B7597" s="3" t="s">
        <v>1846</v>
      </c>
      <c r="C7597" s="4" t="s">
        <v>21791</v>
      </c>
      <c r="D7597" s="5" t="s">
        <v>1872</v>
      </c>
      <c r="E7597" s="6" t="s">
        <v>16998</v>
      </c>
      <c r="F7597" s="7" t="s">
        <v>18396</v>
      </c>
    </row>
    <row r="7598" spans="1:6">
      <c r="A7598" s="3" t="s">
        <v>21792</v>
      </c>
      <c r="B7598" s="3" t="s">
        <v>1846</v>
      </c>
      <c r="C7598" s="4" t="s">
        <v>21793</v>
      </c>
      <c r="D7598" s="5" t="s">
        <v>1872</v>
      </c>
      <c r="E7598" s="6" t="s">
        <v>21794</v>
      </c>
      <c r="F7598" s="7" t="s">
        <v>18396</v>
      </c>
    </row>
    <row r="7599" spans="1:6">
      <c r="A7599" s="3" t="s">
        <v>21795</v>
      </c>
      <c r="B7599" s="3" t="s">
        <v>1846</v>
      </c>
      <c r="C7599" s="4" t="s">
        <v>21796</v>
      </c>
      <c r="D7599" s="5" t="s">
        <v>1872</v>
      </c>
      <c r="E7599" s="6" t="s">
        <v>21797</v>
      </c>
      <c r="F7599" s="7" t="s">
        <v>18396</v>
      </c>
    </row>
    <row r="7600" spans="1:6">
      <c r="A7600" s="3" t="s">
        <v>21798</v>
      </c>
      <c r="B7600" s="3" t="s">
        <v>1846</v>
      </c>
      <c r="C7600" s="4" t="s">
        <v>1871</v>
      </c>
      <c r="D7600" s="5" t="s">
        <v>1872</v>
      </c>
      <c r="E7600" s="6" t="s">
        <v>1873</v>
      </c>
      <c r="F7600" s="7" t="s">
        <v>18396</v>
      </c>
    </row>
    <row r="7601" spans="1:6">
      <c r="A7601" s="3" t="s">
        <v>21799</v>
      </c>
      <c r="B7601" s="3" t="s">
        <v>1846</v>
      </c>
      <c r="C7601" s="4" t="s">
        <v>21800</v>
      </c>
      <c r="D7601" s="5" t="s">
        <v>1872</v>
      </c>
      <c r="E7601" s="6" t="s">
        <v>21801</v>
      </c>
      <c r="F7601" s="7" t="s">
        <v>18396</v>
      </c>
    </row>
    <row r="7602" spans="1:6">
      <c r="A7602" s="3" t="s">
        <v>21802</v>
      </c>
      <c r="B7602" s="3" t="s">
        <v>1846</v>
      </c>
      <c r="C7602" s="4" t="s">
        <v>21803</v>
      </c>
      <c r="D7602" s="5" t="s">
        <v>1876</v>
      </c>
      <c r="E7602" s="6" t="s">
        <v>16970</v>
      </c>
      <c r="F7602" s="7" t="s">
        <v>18396</v>
      </c>
    </row>
    <row r="7603" spans="1:6">
      <c r="A7603" s="3" t="s">
        <v>21804</v>
      </c>
      <c r="B7603" s="3" t="s">
        <v>1846</v>
      </c>
      <c r="C7603" s="4" t="s">
        <v>11286</v>
      </c>
      <c r="D7603" s="5" t="s">
        <v>1876</v>
      </c>
      <c r="E7603" s="6" t="s">
        <v>11287</v>
      </c>
      <c r="F7603" s="7" t="s">
        <v>18396</v>
      </c>
    </row>
    <row r="7604" spans="1:6">
      <c r="A7604" s="3" t="s">
        <v>21805</v>
      </c>
      <c r="B7604" s="3" t="s">
        <v>1846</v>
      </c>
      <c r="C7604" s="4" t="s">
        <v>1875</v>
      </c>
      <c r="D7604" s="5" t="s">
        <v>1876</v>
      </c>
      <c r="E7604" s="6" t="s">
        <v>1877</v>
      </c>
      <c r="F7604" s="7" t="s">
        <v>18396</v>
      </c>
    </row>
    <row r="7605" spans="1:6">
      <c r="A7605" s="3" t="s">
        <v>21806</v>
      </c>
      <c r="B7605" s="3" t="s">
        <v>1846</v>
      </c>
      <c r="C7605" s="4" t="s">
        <v>1882</v>
      </c>
      <c r="D7605" s="5" t="s">
        <v>1883</v>
      </c>
      <c r="E7605" s="6" t="s">
        <v>1884</v>
      </c>
      <c r="F7605" s="7" t="s">
        <v>18396</v>
      </c>
    </row>
    <row r="7606" spans="1:6">
      <c r="A7606" s="3" t="s">
        <v>21807</v>
      </c>
      <c r="B7606" s="3" t="s">
        <v>1846</v>
      </c>
      <c r="C7606" s="4" t="s">
        <v>6325</v>
      </c>
      <c r="D7606" s="5" t="s">
        <v>1883</v>
      </c>
      <c r="E7606" s="6" t="s">
        <v>6326</v>
      </c>
      <c r="F7606" s="7" t="s">
        <v>18396</v>
      </c>
    </row>
    <row r="7607" spans="1:6">
      <c r="A7607" s="3" t="s">
        <v>21808</v>
      </c>
      <c r="B7607" s="3" t="s">
        <v>1846</v>
      </c>
      <c r="C7607" s="4" t="s">
        <v>1890</v>
      </c>
      <c r="D7607" s="5" t="s">
        <v>1887</v>
      </c>
      <c r="E7607" s="6" t="s">
        <v>1891</v>
      </c>
      <c r="F7607" s="7" t="s">
        <v>18396</v>
      </c>
    </row>
    <row r="7608" spans="1:6">
      <c r="A7608" s="3" t="s">
        <v>21809</v>
      </c>
      <c r="B7608" s="3" t="s">
        <v>1846</v>
      </c>
      <c r="C7608" s="4" t="s">
        <v>21810</v>
      </c>
      <c r="D7608" s="5" t="s">
        <v>1887</v>
      </c>
      <c r="E7608" s="6" t="s">
        <v>21811</v>
      </c>
      <c r="F7608" s="7" t="s">
        <v>18396</v>
      </c>
    </row>
    <row r="7609" spans="1:6">
      <c r="A7609" s="3" t="s">
        <v>21812</v>
      </c>
      <c r="B7609" s="3" t="s">
        <v>1846</v>
      </c>
      <c r="C7609" s="4" t="s">
        <v>21813</v>
      </c>
      <c r="D7609" s="5" t="s">
        <v>1887</v>
      </c>
      <c r="E7609" s="6" t="s">
        <v>21814</v>
      </c>
      <c r="F7609" s="7" t="s">
        <v>18396</v>
      </c>
    </row>
    <row r="7610" spans="1:6">
      <c r="A7610" s="3" t="s">
        <v>21815</v>
      </c>
      <c r="B7610" s="3" t="s">
        <v>1846</v>
      </c>
      <c r="C7610" s="4" t="s">
        <v>21816</v>
      </c>
      <c r="D7610" s="5" t="s">
        <v>1887</v>
      </c>
      <c r="E7610" s="6" t="s">
        <v>21817</v>
      </c>
      <c r="F7610" s="7" t="s">
        <v>18396</v>
      </c>
    </row>
    <row r="7611" spans="1:6">
      <c r="A7611" s="3" t="s">
        <v>21818</v>
      </c>
      <c r="B7611" s="3" t="s">
        <v>1846</v>
      </c>
      <c r="C7611" s="4" t="s">
        <v>21819</v>
      </c>
      <c r="D7611" s="5" t="s">
        <v>1887</v>
      </c>
      <c r="E7611" s="6" t="s">
        <v>21820</v>
      </c>
      <c r="F7611" s="7" t="s">
        <v>18396</v>
      </c>
    </row>
    <row r="7612" spans="1:6">
      <c r="A7612" s="3" t="s">
        <v>21821</v>
      </c>
      <c r="B7612" s="3" t="s">
        <v>1846</v>
      </c>
      <c r="C7612" s="4" t="s">
        <v>21822</v>
      </c>
      <c r="D7612" s="5" t="s">
        <v>1887</v>
      </c>
      <c r="E7612" s="6" t="s">
        <v>21823</v>
      </c>
      <c r="F7612" s="7" t="s">
        <v>18396</v>
      </c>
    </row>
    <row r="7613" spans="1:6">
      <c r="A7613" s="3" t="s">
        <v>21824</v>
      </c>
      <c r="B7613" s="3" t="s">
        <v>1846</v>
      </c>
      <c r="C7613" s="4" t="s">
        <v>21825</v>
      </c>
      <c r="D7613" s="5" t="s">
        <v>1887</v>
      </c>
      <c r="E7613" s="6" t="s">
        <v>21826</v>
      </c>
      <c r="F7613" s="7" t="s">
        <v>18396</v>
      </c>
    </row>
    <row r="7614" spans="1:6">
      <c r="A7614" s="3" t="s">
        <v>21827</v>
      </c>
      <c r="B7614" s="3" t="s">
        <v>1846</v>
      </c>
      <c r="C7614" s="4" t="s">
        <v>6349</v>
      </c>
      <c r="D7614" s="5" t="s">
        <v>1894</v>
      </c>
      <c r="E7614" s="6" t="s">
        <v>6350</v>
      </c>
      <c r="F7614" s="7" t="s">
        <v>18396</v>
      </c>
    </row>
    <row r="7615" spans="1:6">
      <c r="A7615" s="3" t="s">
        <v>21828</v>
      </c>
      <c r="B7615" s="3" t="s">
        <v>1846</v>
      </c>
      <c r="C7615" s="4" t="s">
        <v>16166</v>
      </c>
      <c r="D7615" s="5" t="s">
        <v>1898</v>
      </c>
      <c r="E7615" s="6" t="s">
        <v>16167</v>
      </c>
      <c r="F7615" s="7" t="s">
        <v>18396</v>
      </c>
    </row>
    <row r="7616" spans="1:6">
      <c r="A7616" s="3" t="s">
        <v>21829</v>
      </c>
      <c r="B7616" s="3" t="s">
        <v>1846</v>
      </c>
      <c r="C7616" s="4" t="s">
        <v>6358</v>
      </c>
      <c r="D7616" s="5" t="s">
        <v>1902</v>
      </c>
      <c r="E7616" s="6" t="s">
        <v>6359</v>
      </c>
      <c r="F7616" s="7" t="s">
        <v>18396</v>
      </c>
    </row>
    <row r="7617" spans="1:6">
      <c r="A7617" s="3" t="s">
        <v>21830</v>
      </c>
      <c r="B7617" s="3" t="s">
        <v>1846</v>
      </c>
      <c r="C7617" s="4" t="s">
        <v>21831</v>
      </c>
      <c r="D7617" s="5" t="s">
        <v>1906</v>
      </c>
      <c r="E7617" s="6" t="s">
        <v>21832</v>
      </c>
      <c r="F7617" s="7" t="s">
        <v>18396</v>
      </c>
    </row>
    <row r="7618" spans="1:6">
      <c r="A7618" s="3" t="s">
        <v>21833</v>
      </c>
      <c r="B7618" s="3" t="s">
        <v>1846</v>
      </c>
      <c r="C7618" s="4" t="s">
        <v>6370</v>
      </c>
      <c r="D7618" s="5" t="s">
        <v>1906</v>
      </c>
      <c r="E7618" s="6" t="s">
        <v>6371</v>
      </c>
      <c r="F7618" s="7" t="s">
        <v>18396</v>
      </c>
    </row>
    <row r="7619" spans="1:6">
      <c r="A7619" s="3" t="s">
        <v>21834</v>
      </c>
      <c r="B7619" s="3" t="s">
        <v>1846</v>
      </c>
      <c r="C7619" s="4" t="s">
        <v>11330</v>
      </c>
      <c r="D7619" s="5" t="s">
        <v>1906</v>
      </c>
      <c r="E7619" s="6" t="s">
        <v>11331</v>
      </c>
      <c r="F7619" s="7" t="s">
        <v>18396</v>
      </c>
    </row>
    <row r="7620" spans="1:6">
      <c r="A7620" s="3" t="s">
        <v>21835</v>
      </c>
      <c r="B7620" s="3" t="s">
        <v>1846</v>
      </c>
      <c r="C7620" s="4" t="s">
        <v>1905</v>
      </c>
      <c r="D7620" s="5" t="s">
        <v>1906</v>
      </c>
      <c r="E7620" s="6" t="s">
        <v>1907</v>
      </c>
      <c r="F7620" s="7" t="s">
        <v>18396</v>
      </c>
    </row>
    <row r="7621" spans="1:6">
      <c r="A7621" s="3" t="s">
        <v>21836</v>
      </c>
      <c r="B7621" s="3" t="s">
        <v>1846</v>
      </c>
      <c r="C7621" s="4" t="s">
        <v>21837</v>
      </c>
      <c r="D7621" s="5" t="s">
        <v>11337</v>
      </c>
      <c r="E7621" s="6" t="s">
        <v>11341</v>
      </c>
      <c r="F7621" s="7" t="s">
        <v>18396</v>
      </c>
    </row>
    <row r="7622" spans="1:6">
      <c r="A7622" s="3" t="s">
        <v>21838</v>
      </c>
      <c r="B7622" s="3" t="s">
        <v>1846</v>
      </c>
      <c r="C7622" s="4" t="s">
        <v>6373</v>
      </c>
      <c r="D7622" s="5" t="s">
        <v>11337</v>
      </c>
      <c r="E7622" s="6" t="s">
        <v>6374</v>
      </c>
      <c r="F7622" s="7" t="s">
        <v>18396</v>
      </c>
    </row>
    <row r="7623" spans="1:6">
      <c r="A7623" s="3" t="s">
        <v>21839</v>
      </c>
      <c r="B7623" s="3" t="s">
        <v>1846</v>
      </c>
      <c r="C7623" s="4" t="s">
        <v>11336</v>
      </c>
      <c r="D7623" s="5" t="s">
        <v>11337</v>
      </c>
      <c r="E7623" s="6" t="s">
        <v>11338</v>
      </c>
      <c r="F7623" s="7" t="s">
        <v>18396</v>
      </c>
    </row>
    <row r="7624" spans="1:6">
      <c r="A7624" s="3" t="s">
        <v>21840</v>
      </c>
      <c r="B7624" s="3" t="s">
        <v>1846</v>
      </c>
      <c r="C7624" s="4" t="s">
        <v>21841</v>
      </c>
      <c r="D7624" s="5" t="s">
        <v>6377</v>
      </c>
      <c r="E7624" s="6" t="s">
        <v>21842</v>
      </c>
      <c r="F7624" s="7" t="s">
        <v>18396</v>
      </c>
    </row>
    <row r="7625" spans="1:6">
      <c r="A7625" s="3" t="s">
        <v>21843</v>
      </c>
      <c r="B7625" s="3" t="s">
        <v>1846</v>
      </c>
      <c r="C7625" s="4" t="s">
        <v>21844</v>
      </c>
      <c r="D7625" s="5" t="s">
        <v>1910</v>
      </c>
      <c r="E7625" s="6" t="s">
        <v>21845</v>
      </c>
      <c r="F7625" s="7" t="s">
        <v>18396</v>
      </c>
    </row>
    <row r="7626" spans="1:6">
      <c r="A7626" s="3" t="s">
        <v>21846</v>
      </c>
      <c r="B7626" s="3" t="s">
        <v>1846</v>
      </c>
      <c r="C7626" s="4" t="s">
        <v>21847</v>
      </c>
      <c r="D7626" s="5" t="s">
        <v>6380</v>
      </c>
      <c r="E7626" s="6" t="s">
        <v>21848</v>
      </c>
      <c r="F7626" s="7" t="s">
        <v>18396</v>
      </c>
    </row>
    <row r="7627" spans="1:6">
      <c r="A7627" s="3" t="s">
        <v>21849</v>
      </c>
      <c r="B7627" s="3" t="s">
        <v>1846</v>
      </c>
      <c r="C7627" s="4" t="s">
        <v>1917</v>
      </c>
      <c r="D7627" s="5" t="s">
        <v>1918</v>
      </c>
      <c r="E7627" s="6" t="s">
        <v>1919</v>
      </c>
      <c r="F7627" s="7" t="s">
        <v>18396</v>
      </c>
    </row>
    <row r="7628" spans="1:6">
      <c r="A7628" s="3" t="s">
        <v>21850</v>
      </c>
      <c r="B7628" s="3" t="s">
        <v>1846</v>
      </c>
      <c r="C7628" s="4" t="s">
        <v>21851</v>
      </c>
      <c r="D7628" s="5" t="s">
        <v>11380</v>
      </c>
      <c r="E7628" s="6" t="s">
        <v>21852</v>
      </c>
      <c r="F7628" s="7" t="s">
        <v>18396</v>
      </c>
    </row>
    <row r="7629" spans="1:6">
      <c r="A7629" s="3" t="s">
        <v>21853</v>
      </c>
      <c r="B7629" s="3" t="s">
        <v>1846</v>
      </c>
      <c r="C7629" s="4" t="s">
        <v>21854</v>
      </c>
      <c r="D7629" s="5" t="s">
        <v>1926</v>
      </c>
      <c r="E7629" s="6" t="s">
        <v>21855</v>
      </c>
      <c r="F7629" s="7" t="s">
        <v>18396</v>
      </c>
    </row>
    <row r="7630" spans="1:6">
      <c r="A7630" s="3" t="s">
        <v>21856</v>
      </c>
      <c r="B7630" s="3" t="s">
        <v>1846</v>
      </c>
      <c r="C7630" s="4" t="s">
        <v>21857</v>
      </c>
      <c r="D7630" s="5" t="s">
        <v>1926</v>
      </c>
      <c r="E7630" s="6" t="s">
        <v>21858</v>
      </c>
      <c r="F7630" s="7" t="s">
        <v>18396</v>
      </c>
    </row>
    <row r="7631" spans="1:6">
      <c r="A7631" s="3" t="s">
        <v>21859</v>
      </c>
      <c r="B7631" s="3" t="s">
        <v>1846</v>
      </c>
      <c r="C7631" s="4" t="s">
        <v>6406</v>
      </c>
      <c r="D7631" s="5" t="s">
        <v>1926</v>
      </c>
      <c r="E7631" s="6" t="s">
        <v>6407</v>
      </c>
      <c r="F7631" s="7" t="s">
        <v>18396</v>
      </c>
    </row>
    <row r="7632" spans="1:6">
      <c r="A7632" s="3" t="s">
        <v>21860</v>
      </c>
      <c r="B7632" s="3" t="s">
        <v>1846</v>
      </c>
      <c r="C7632" s="4" t="s">
        <v>11386</v>
      </c>
      <c r="D7632" s="5" t="s">
        <v>1926</v>
      </c>
      <c r="E7632" s="6" t="s">
        <v>11387</v>
      </c>
      <c r="F7632" s="7" t="s">
        <v>18396</v>
      </c>
    </row>
    <row r="7633" spans="1:6">
      <c r="A7633" s="3" t="s">
        <v>21861</v>
      </c>
      <c r="B7633" s="3" t="s">
        <v>1846</v>
      </c>
      <c r="C7633" s="4" t="s">
        <v>1925</v>
      </c>
      <c r="D7633" s="5" t="s">
        <v>1926</v>
      </c>
      <c r="E7633" s="6" t="s">
        <v>1927</v>
      </c>
      <c r="F7633" s="7" t="s">
        <v>18396</v>
      </c>
    </row>
    <row r="7634" spans="1:6">
      <c r="A7634" s="3" t="s">
        <v>21862</v>
      </c>
      <c r="B7634" s="3" t="s">
        <v>1846</v>
      </c>
      <c r="C7634" s="4" t="s">
        <v>11383</v>
      </c>
      <c r="D7634" s="5" t="s">
        <v>1926</v>
      </c>
      <c r="E7634" s="6" t="s">
        <v>11384</v>
      </c>
      <c r="F7634" s="7" t="s">
        <v>18396</v>
      </c>
    </row>
    <row r="7635" spans="1:6">
      <c r="A7635" s="3" t="s">
        <v>21863</v>
      </c>
      <c r="B7635" s="3" t="s">
        <v>1846</v>
      </c>
      <c r="C7635" s="4" t="s">
        <v>21864</v>
      </c>
      <c r="D7635" s="5" t="s">
        <v>1926</v>
      </c>
      <c r="E7635" s="6" t="s">
        <v>21865</v>
      </c>
      <c r="F7635" s="7" t="s">
        <v>18396</v>
      </c>
    </row>
    <row r="7636" spans="1:6">
      <c r="A7636" s="3" t="s">
        <v>21866</v>
      </c>
      <c r="B7636" s="3" t="s">
        <v>1846</v>
      </c>
      <c r="C7636" s="4" t="s">
        <v>21867</v>
      </c>
      <c r="D7636" s="5" t="s">
        <v>1926</v>
      </c>
      <c r="E7636" s="6" t="s">
        <v>11744</v>
      </c>
      <c r="F7636" s="7" t="s">
        <v>18396</v>
      </c>
    </row>
    <row r="7637" spans="1:6">
      <c r="A7637" s="3" t="s">
        <v>21868</v>
      </c>
      <c r="B7637" s="3" t="s">
        <v>1846</v>
      </c>
      <c r="C7637" s="4" t="s">
        <v>6409</v>
      </c>
      <c r="D7637" s="5" t="s">
        <v>1926</v>
      </c>
      <c r="E7637" s="6" t="s">
        <v>6410</v>
      </c>
      <c r="F7637" s="7" t="s">
        <v>18396</v>
      </c>
    </row>
    <row r="7638" spans="1:6">
      <c r="A7638" s="3" t="s">
        <v>21869</v>
      </c>
      <c r="B7638" s="3" t="s">
        <v>1846</v>
      </c>
      <c r="C7638" s="4" t="s">
        <v>21870</v>
      </c>
      <c r="D7638" s="5" t="s">
        <v>1930</v>
      </c>
      <c r="E7638" s="6" t="s">
        <v>21871</v>
      </c>
      <c r="F7638" s="7" t="s">
        <v>18396</v>
      </c>
    </row>
    <row r="7639" spans="1:6">
      <c r="A7639" s="3" t="s">
        <v>21872</v>
      </c>
      <c r="B7639" s="3" t="s">
        <v>1846</v>
      </c>
      <c r="C7639" s="4" t="s">
        <v>21873</v>
      </c>
      <c r="D7639" s="5" t="s">
        <v>1930</v>
      </c>
      <c r="E7639" s="6" t="s">
        <v>21874</v>
      </c>
      <c r="F7639" s="7" t="s">
        <v>18396</v>
      </c>
    </row>
    <row r="7640" spans="1:6">
      <c r="A7640" s="3" t="s">
        <v>21875</v>
      </c>
      <c r="B7640" s="3" t="s">
        <v>1846</v>
      </c>
      <c r="C7640" s="4" t="s">
        <v>21876</v>
      </c>
      <c r="D7640" s="5" t="s">
        <v>1930</v>
      </c>
      <c r="E7640" s="6" t="s">
        <v>21877</v>
      </c>
      <c r="F7640" s="7" t="s">
        <v>18396</v>
      </c>
    </row>
    <row r="7641" spans="1:6">
      <c r="A7641" s="3" t="s">
        <v>21878</v>
      </c>
      <c r="B7641" s="3" t="s">
        <v>1846</v>
      </c>
      <c r="C7641" s="4" t="s">
        <v>21879</v>
      </c>
      <c r="D7641" s="5" t="s">
        <v>1930</v>
      </c>
      <c r="E7641" s="6" t="s">
        <v>21880</v>
      </c>
      <c r="F7641" s="7" t="s">
        <v>18396</v>
      </c>
    </row>
    <row r="7642" spans="1:6">
      <c r="A7642" s="3" t="s">
        <v>21881</v>
      </c>
      <c r="B7642" s="3" t="s">
        <v>1846</v>
      </c>
      <c r="C7642" s="4" t="s">
        <v>11392</v>
      </c>
      <c r="D7642" s="5" t="s">
        <v>1930</v>
      </c>
      <c r="E7642" s="6" t="s">
        <v>11393</v>
      </c>
      <c r="F7642" s="7" t="s">
        <v>18396</v>
      </c>
    </row>
    <row r="7643" spans="1:6">
      <c r="A7643" s="3" t="s">
        <v>21882</v>
      </c>
      <c r="B7643" s="3" t="s">
        <v>1846</v>
      </c>
      <c r="C7643" s="4" t="s">
        <v>21883</v>
      </c>
      <c r="D7643" s="5" t="s">
        <v>1930</v>
      </c>
      <c r="E7643" s="6" t="s">
        <v>21884</v>
      </c>
      <c r="F7643" s="7" t="s">
        <v>18396</v>
      </c>
    </row>
    <row r="7644" spans="1:6">
      <c r="A7644" s="3" t="s">
        <v>21885</v>
      </c>
      <c r="B7644" s="3" t="s">
        <v>1846</v>
      </c>
      <c r="C7644" s="4" t="s">
        <v>21886</v>
      </c>
      <c r="D7644" s="5" t="s">
        <v>1934</v>
      </c>
      <c r="E7644" s="6" t="s">
        <v>21887</v>
      </c>
      <c r="F7644" s="7" t="s">
        <v>18396</v>
      </c>
    </row>
    <row r="7645" spans="1:6">
      <c r="A7645" s="3" t="s">
        <v>21888</v>
      </c>
      <c r="B7645" s="3" t="s">
        <v>1846</v>
      </c>
      <c r="C7645" s="4" t="s">
        <v>21889</v>
      </c>
      <c r="D7645" s="5" t="s">
        <v>1934</v>
      </c>
      <c r="E7645" s="6" t="s">
        <v>21890</v>
      </c>
      <c r="F7645" s="7" t="s">
        <v>18396</v>
      </c>
    </row>
    <row r="7646" spans="1:6">
      <c r="A7646" s="3" t="s">
        <v>21891</v>
      </c>
      <c r="B7646" s="3" t="s">
        <v>1846</v>
      </c>
      <c r="C7646" s="4" t="s">
        <v>21892</v>
      </c>
      <c r="D7646" s="5" t="s">
        <v>1934</v>
      </c>
      <c r="E7646" s="6" t="s">
        <v>21893</v>
      </c>
      <c r="F7646" s="7" t="s">
        <v>18396</v>
      </c>
    </row>
    <row r="7647" spans="1:6">
      <c r="A7647" s="3" t="s">
        <v>21894</v>
      </c>
      <c r="B7647" s="3" t="s">
        <v>1846</v>
      </c>
      <c r="C7647" s="4" t="s">
        <v>1933</v>
      </c>
      <c r="D7647" s="5" t="s">
        <v>1934</v>
      </c>
      <c r="E7647" s="6" t="s">
        <v>1935</v>
      </c>
      <c r="F7647" s="7" t="s">
        <v>18396</v>
      </c>
    </row>
    <row r="7648" spans="1:6">
      <c r="A7648" s="3" t="s">
        <v>21895</v>
      </c>
      <c r="B7648" s="3" t="s">
        <v>1846</v>
      </c>
      <c r="C7648" s="4" t="s">
        <v>6421</v>
      </c>
      <c r="D7648" s="5" t="s">
        <v>1938</v>
      </c>
      <c r="E7648" s="6" t="s">
        <v>6422</v>
      </c>
      <c r="F7648" s="7" t="s">
        <v>18396</v>
      </c>
    </row>
    <row r="7649" spans="1:6">
      <c r="A7649" s="3" t="s">
        <v>21896</v>
      </c>
      <c r="B7649" s="3" t="s">
        <v>1846</v>
      </c>
      <c r="C7649" s="4" t="s">
        <v>21897</v>
      </c>
      <c r="D7649" s="5" t="s">
        <v>6426</v>
      </c>
      <c r="E7649" s="6" t="s">
        <v>21898</v>
      </c>
      <c r="F7649" s="7" t="s">
        <v>18396</v>
      </c>
    </row>
    <row r="7650" spans="1:6">
      <c r="A7650" s="3" t="s">
        <v>21899</v>
      </c>
      <c r="B7650" s="3" t="s">
        <v>1846</v>
      </c>
      <c r="C7650" s="4" t="s">
        <v>21900</v>
      </c>
      <c r="D7650" s="5" t="s">
        <v>1942</v>
      </c>
      <c r="E7650" s="6" t="s">
        <v>21901</v>
      </c>
      <c r="F7650" s="7" t="s">
        <v>18396</v>
      </c>
    </row>
    <row r="7651" spans="1:6">
      <c r="A7651" s="3" t="s">
        <v>21902</v>
      </c>
      <c r="B7651" s="3" t="s">
        <v>1846</v>
      </c>
      <c r="C7651" s="4" t="s">
        <v>21903</v>
      </c>
      <c r="D7651" s="5" t="s">
        <v>1949</v>
      </c>
      <c r="E7651" s="6" t="s">
        <v>21904</v>
      </c>
      <c r="F7651" s="7" t="s">
        <v>18396</v>
      </c>
    </row>
    <row r="7652" spans="1:6">
      <c r="A7652" s="3" t="s">
        <v>21905</v>
      </c>
      <c r="B7652" s="3" t="s">
        <v>1846</v>
      </c>
      <c r="C7652" s="4" t="s">
        <v>21906</v>
      </c>
      <c r="D7652" s="5" t="s">
        <v>1949</v>
      </c>
      <c r="E7652" s="6" t="s">
        <v>21907</v>
      </c>
      <c r="F7652" s="7" t="s">
        <v>18396</v>
      </c>
    </row>
    <row r="7653" spans="1:6">
      <c r="A7653" s="3" t="s">
        <v>21908</v>
      </c>
      <c r="B7653" s="3" t="s">
        <v>1846</v>
      </c>
      <c r="C7653" s="4" t="s">
        <v>11437</v>
      </c>
      <c r="D7653" s="5" t="s">
        <v>1949</v>
      </c>
      <c r="E7653" s="6" t="s">
        <v>11438</v>
      </c>
      <c r="F7653" s="7" t="s">
        <v>18396</v>
      </c>
    </row>
    <row r="7654" spans="1:6">
      <c r="A7654" s="3" t="s">
        <v>21909</v>
      </c>
      <c r="B7654" s="3" t="s">
        <v>1846</v>
      </c>
      <c r="C7654" s="4" t="s">
        <v>21910</v>
      </c>
      <c r="D7654" s="5" t="s">
        <v>1949</v>
      </c>
      <c r="E7654" s="6" t="s">
        <v>21911</v>
      </c>
      <c r="F7654" s="7" t="s">
        <v>18396</v>
      </c>
    </row>
    <row r="7655" spans="1:6">
      <c r="A7655" s="3" t="s">
        <v>21912</v>
      </c>
      <c r="B7655" s="3" t="s">
        <v>1846</v>
      </c>
      <c r="C7655" s="4" t="s">
        <v>21913</v>
      </c>
      <c r="D7655" s="5" t="s">
        <v>1956</v>
      </c>
      <c r="E7655" s="6" t="s">
        <v>21914</v>
      </c>
      <c r="F7655" s="7" t="s">
        <v>18396</v>
      </c>
    </row>
    <row r="7656" spans="1:6">
      <c r="A7656" s="3" t="s">
        <v>21915</v>
      </c>
      <c r="B7656" s="3" t="s">
        <v>1846</v>
      </c>
      <c r="C7656" s="4" t="s">
        <v>1955</v>
      </c>
      <c r="D7656" s="5" t="s">
        <v>1956</v>
      </c>
      <c r="E7656" s="6" t="s">
        <v>1957</v>
      </c>
      <c r="F7656" s="7" t="s">
        <v>18396</v>
      </c>
    </row>
    <row r="7657" spans="1:6">
      <c r="A7657" s="3" t="s">
        <v>21916</v>
      </c>
      <c r="B7657" s="3" t="s">
        <v>1846</v>
      </c>
      <c r="C7657" s="4" t="s">
        <v>21917</v>
      </c>
      <c r="D7657" s="5" t="s">
        <v>1960</v>
      </c>
      <c r="E7657" s="6" t="s">
        <v>21918</v>
      </c>
      <c r="F7657" s="7" t="s">
        <v>18396</v>
      </c>
    </row>
    <row r="7658" spans="1:6">
      <c r="A7658" s="3" t="s">
        <v>21919</v>
      </c>
      <c r="B7658" s="3" t="s">
        <v>1846</v>
      </c>
      <c r="C7658" s="4" t="s">
        <v>21920</v>
      </c>
      <c r="D7658" s="5" t="s">
        <v>1960</v>
      </c>
      <c r="E7658" s="6" t="s">
        <v>21921</v>
      </c>
      <c r="F7658" s="7" t="s">
        <v>18396</v>
      </c>
    </row>
    <row r="7659" spans="1:6">
      <c r="A7659" s="3" t="s">
        <v>21922</v>
      </c>
      <c r="B7659" s="3" t="s">
        <v>1846</v>
      </c>
      <c r="C7659" s="4" t="s">
        <v>1959</v>
      </c>
      <c r="D7659" s="5" t="s">
        <v>1960</v>
      </c>
      <c r="E7659" s="6" t="s">
        <v>1961</v>
      </c>
      <c r="F7659" s="7" t="s">
        <v>18396</v>
      </c>
    </row>
    <row r="7660" spans="1:6">
      <c r="A7660" s="3" t="s">
        <v>21923</v>
      </c>
      <c r="B7660" s="3" t="s">
        <v>1846</v>
      </c>
      <c r="C7660" s="4" t="s">
        <v>21924</v>
      </c>
      <c r="D7660" s="5" t="s">
        <v>1960</v>
      </c>
      <c r="E7660" s="6" t="s">
        <v>21925</v>
      </c>
      <c r="F7660" s="7" t="s">
        <v>18396</v>
      </c>
    </row>
    <row r="7661" spans="1:6">
      <c r="A7661" s="3" t="s">
        <v>21926</v>
      </c>
      <c r="B7661" s="3" t="s">
        <v>1846</v>
      </c>
      <c r="C7661" s="4" t="s">
        <v>1901</v>
      </c>
      <c r="D7661" s="5" t="s">
        <v>1960</v>
      </c>
      <c r="E7661" s="6" t="s">
        <v>1903</v>
      </c>
      <c r="F7661" s="7" t="s">
        <v>18396</v>
      </c>
    </row>
    <row r="7662" spans="1:6">
      <c r="A7662" s="3" t="s">
        <v>21927</v>
      </c>
      <c r="B7662" s="3" t="s">
        <v>1846</v>
      </c>
      <c r="C7662" s="4" t="s">
        <v>21928</v>
      </c>
      <c r="D7662" s="5" t="s">
        <v>6473</v>
      </c>
      <c r="E7662" s="6" t="s">
        <v>21929</v>
      </c>
      <c r="F7662" s="7" t="s">
        <v>18396</v>
      </c>
    </row>
    <row r="7663" spans="1:6">
      <c r="A7663" s="3" t="s">
        <v>21930</v>
      </c>
      <c r="B7663" s="3" t="s">
        <v>1846</v>
      </c>
      <c r="C7663" s="4" t="s">
        <v>21931</v>
      </c>
      <c r="D7663" s="5" t="s">
        <v>6477</v>
      </c>
      <c r="E7663" s="6" t="s">
        <v>21932</v>
      </c>
      <c r="F7663" s="7" t="s">
        <v>18396</v>
      </c>
    </row>
    <row r="7664" spans="1:6">
      <c r="A7664" s="3" t="s">
        <v>21933</v>
      </c>
      <c r="B7664" s="3" t="s">
        <v>1846</v>
      </c>
      <c r="C7664" s="4" t="s">
        <v>6483</v>
      </c>
      <c r="D7664" s="5" t="s">
        <v>6477</v>
      </c>
      <c r="E7664" s="6" t="s">
        <v>5343</v>
      </c>
      <c r="F7664" s="7" t="s">
        <v>18396</v>
      </c>
    </row>
    <row r="7665" spans="1:6">
      <c r="A7665" s="3" t="s">
        <v>21934</v>
      </c>
      <c r="B7665" s="3" t="s">
        <v>1846</v>
      </c>
      <c r="C7665" s="4" t="s">
        <v>21935</v>
      </c>
      <c r="D7665" s="5" t="s">
        <v>6477</v>
      </c>
      <c r="E7665" s="6" t="s">
        <v>21936</v>
      </c>
      <c r="F7665" s="7" t="s">
        <v>18396</v>
      </c>
    </row>
    <row r="7666" spans="1:6">
      <c r="A7666" s="3" t="s">
        <v>21937</v>
      </c>
      <c r="B7666" s="3" t="s">
        <v>1846</v>
      </c>
      <c r="C7666" s="4" t="s">
        <v>6480</v>
      </c>
      <c r="D7666" s="5" t="s">
        <v>6477</v>
      </c>
      <c r="E7666" s="6" t="s">
        <v>6481</v>
      </c>
      <c r="F7666" s="7" t="s">
        <v>18396</v>
      </c>
    </row>
    <row r="7667" spans="1:6">
      <c r="A7667" s="3" t="s">
        <v>21938</v>
      </c>
      <c r="B7667" s="3" t="s">
        <v>1846</v>
      </c>
      <c r="C7667" s="4" t="s">
        <v>21939</v>
      </c>
      <c r="D7667" s="5" t="s">
        <v>1967</v>
      </c>
      <c r="E7667" s="6" t="s">
        <v>21940</v>
      </c>
      <c r="F7667" s="7" t="s">
        <v>18396</v>
      </c>
    </row>
    <row r="7668" spans="1:6">
      <c r="A7668" s="3" t="s">
        <v>21941</v>
      </c>
      <c r="B7668" s="3" t="s">
        <v>1846</v>
      </c>
      <c r="C7668" s="4" t="s">
        <v>21942</v>
      </c>
      <c r="D7668" s="5" t="s">
        <v>1967</v>
      </c>
      <c r="E7668" s="6" t="s">
        <v>21943</v>
      </c>
      <c r="F7668" s="7" t="s">
        <v>18396</v>
      </c>
    </row>
    <row r="7669" spans="1:6">
      <c r="A7669" s="3" t="s">
        <v>21944</v>
      </c>
      <c r="B7669" s="3" t="s">
        <v>1846</v>
      </c>
      <c r="C7669" s="4" t="s">
        <v>1966</v>
      </c>
      <c r="D7669" s="5" t="s">
        <v>1967</v>
      </c>
      <c r="E7669" s="6" t="s">
        <v>1968</v>
      </c>
      <c r="F7669" s="7" t="s">
        <v>18396</v>
      </c>
    </row>
    <row r="7670" spans="1:6">
      <c r="A7670" s="3" t="s">
        <v>21945</v>
      </c>
      <c r="B7670" s="3" t="s">
        <v>1846</v>
      </c>
      <c r="C7670" s="4" t="s">
        <v>6492</v>
      </c>
      <c r="D7670" s="5" t="s">
        <v>1971</v>
      </c>
      <c r="E7670" s="6" t="s">
        <v>6493</v>
      </c>
      <c r="F7670" s="7" t="s">
        <v>18396</v>
      </c>
    </row>
    <row r="7671" spans="1:6">
      <c r="A7671" s="3" t="s">
        <v>21946</v>
      </c>
      <c r="B7671" s="3" t="s">
        <v>1846</v>
      </c>
      <c r="C7671" s="4" t="s">
        <v>1974</v>
      </c>
      <c r="D7671" s="5" t="s">
        <v>1975</v>
      </c>
      <c r="E7671" s="6" t="s">
        <v>1976</v>
      </c>
      <c r="F7671" s="7" t="s">
        <v>18396</v>
      </c>
    </row>
    <row r="7672" spans="1:6">
      <c r="A7672" s="3" t="s">
        <v>21947</v>
      </c>
      <c r="B7672" s="3" t="s">
        <v>1846</v>
      </c>
      <c r="C7672" s="4" t="s">
        <v>1978</v>
      </c>
      <c r="D7672" s="5" t="s">
        <v>21948</v>
      </c>
      <c r="E7672" s="6" t="s">
        <v>1980</v>
      </c>
      <c r="F7672" s="7" t="s">
        <v>18396</v>
      </c>
    </row>
    <row r="7673" spans="1:6">
      <c r="A7673" s="3" t="s">
        <v>21949</v>
      </c>
      <c r="B7673" s="3" t="s">
        <v>1846</v>
      </c>
      <c r="C7673" s="4" t="s">
        <v>11479</v>
      </c>
      <c r="D7673" s="5" t="s">
        <v>1983</v>
      </c>
      <c r="E7673" s="6" t="s">
        <v>11480</v>
      </c>
      <c r="F7673" s="7" t="s">
        <v>18396</v>
      </c>
    </row>
    <row r="7674" spans="1:6">
      <c r="A7674" s="3" t="s">
        <v>21950</v>
      </c>
      <c r="B7674" s="3" t="s">
        <v>1846</v>
      </c>
      <c r="C7674" s="4" t="s">
        <v>1982</v>
      </c>
      <c r="D7674" s="5" t="s">
        <v>1983</v>
      </c>
      <c r="E7674" s="6" t="s">
        <v>1984</v>
      </c>
      <c r="F7674" s="7" t="s">
        <v>18396</v>
      </c>
    </row>
    <row r="7675" spans="1:6">
      <c r="A7675" s="3" t="s">
        <v>21951</v>
      </c>
      <c r="B7675" s="3" t="s">
        <v>1989</v>
      </c>
      <c r="C7675" s="4" t="s">
        <v>21952</v>
      </c>
      <c r="D7675" s="5" t="s">
        <v>1991</v>
      </c>
      <c r="E7675" s="6" t="s">
        <v>21953</v>
      </c>
      <c r="F7675" s="7" t="s">
        <v>18396</v>
      </c>
    </row>
    <row r="7676" spans="1:6">
      <c r="A7676" s="3" t="s">
        <v>21954</v>
      </c>
      <c r="B7676" s="3" t="s">
        <v>1989</v>
      </c>
      <c r="C7676" s="4" t="s">
        <v>21955</v>
      </c>
      <c r="D7676" s="5" t="s">
        <v>1991</v>
      </c>
      <c r="E7676" s="6" t="s">
        <v>21956</v>
      </c>
      <c r="F7676" s="7" t="s">
        <v>18396</v>
      </c>
    </row>
    <row r="7677" spans="1:6">
      <c r="A7677" s="3" t="s">
        <v>21957</v>
      </c>
      <c r="B7677" s="3" t="s">
        <v>1989</v>
      </c>
      <c r="C7677" s="4" t="s">
        <v>21958</v>
      </c>
      <c r="D7677" s="5" t="s">
        <v>1998</v>
      </c>
      <c r="E7677" s="6" t="s">
        <v>21959</v>
      </c>
      <c r="F7677" s="7" t="s">
        <v>18396</v>
      </c>
    </row>
    <row r="7678" spans="1:6">
      <c r="A7678" s="3" t="s">
        <v>21960</v>
      </c>
      <c r="B7678" s="3" t="s">
        <v>1989</v>
      </c>
      <c r="C7678" s="4" t="s">
        <v>21961</v>
      </c>
      <c r="D7678" s="5" t="s">
        <v>1998</v>
      </c>
      <c r="E7678" s="6" t="s">
        <v>21962</v>
      </c>
      <c r="F7678" s="7" t="s">
        <v>18396</v>
      </c>
    </row>
    <row r="7679" spans="1:6">
      <c r="A7679" s="3" t="s">
        <v>21963</v>
      </c>
      <c r="B7679" s="3" t="s">
        <v>1989</v>
      </c>
      <c r="C7679" s="4" t="s">
        <v>6533</v>
      </c>
      <c r="D7679" s="5" t="s">
        <v>1998</v>
      </c>
      <c r="E7679" s="6" t="s">
        <v>6534</v>
      </c>
      <c r="F7679" s="7" t="s">
        <v>18396</v>
      </c>
    </row>
    <row r="7680" spans="1:6">
      <c r="A7680" s="3" t="s">
        <v>21964</v>
      </c>
      <c r="B7680" s="3" t="s">
        <v>1989</v>
      </c>
      <c r="C7680" s="4" t="s">
        <v>21965</v>
      </c>
      <c r="D7680" s="5" t="s">
        <v>1998</v>
      </c>
      <c r="E7680" s="6" t="s">
        <v>21966</v>
      </c>
      <c r="F7680" s="7" t="s">
        <v>18396</v>
      </c>
    </row>
    <row r="7681" spans="1:6">
      <c r="A7681" s="3" t="s">
        <v>21967</v>
      </c>
      <c r="B7681" s="3" t="s">
        <v>1989</v>
      </c>
      <c r="C7681" s="4" t="s">
        <v>21968</v>
      </c>
      <c r="D7681" s="5" t="s">
        <v>2005</v>
      </c>
      <c r="E7681" s="6" t="s">
        <v>692</v>
      </c>
      <c r="F7681" s="7" t="s">
        <v>18396</v>
      </c>
    </row>
    <row r="7682" spans="1:6">
      <c r="A7682" s="3" t="s">
        <v>21969</v>
      </c>
      <c r="B7682" s="3" t="s">
        <v>1989</v>
      </c>
      <c r="C7682" s="4" t="s">
        <v>21970</v>
      </c>
      <c r="D7682" s="5" t="s">
        <v>2005</v>
      </c>
      <c r="E7682" s="6" t="s">
        <v>21971</v>
      </c>
      <c r="F7682" s="7" t="s">
        <v>18396</v>
      </c>
    </row>
    <row r="7683" spans="1:6">
      <c r="A7683" s="3" t="s">
        <v>21972</v>
      </c>
      <c r="B7683" s="3" t="s">
        <v>1989</v>
      </c>
      <c r="C7683" s="4" t="s">
        <v>21973</v>
      </c>
      <c r="D7683" s="5" t="s">
        <v>2005</v>
      </c>
      <c r="E7683" s="6" t="s">
        <v>21974</v>
      </c>
      <c r="F7683" s="7" t="s">
        <v>18396</v>
      </c>
    </row>
    <row r="7684" spans="1:6">
      <c r="A7684" s="3" t="s">
        <v>21975</v>
      </c>
      <c r="B7684" s="3" t="s">
        <v>1989</v>
      </c>
      <c r="C7684" s="4" t="s">
        <v>2012</v>
      </c>
      <c r="D7684" s="5" t="s">
        <v>2009</v>
      </c>
      <c r="E7684" s="6" t="s">
        <v>1398</v>
      </c>
      <c r="F7684" s="7" t="s">
        <v>18396</v>
      </c>
    </row>
    <row r="7685" spans="1:6">
      <c r="A7685" s="3" t="s">
        <v>21976</v>
      </c>
      <c r="B7685" s="3" t="s">
        <v>1989</v>
      </c>
      <c r="C7685" s="4" t="s">
        <v>6539</v>
      </c>
      <c r="D7685" s="5" t="s">
        <v>2009</v>
      </c>
      <c r="E7685" s="6" t="s">
        <v>6540</v>
      </c>
      <c r="F7685" s="7" t="s">
        <v>18396</v>
      </c>
    </row>
    <row r="7686" spans="1:6">
      <c r="A7686" s="3" t="s">
        <v>21977</v>
      </c>
      <c r="B7686" s="3" t="s">
        <v>1989</v>
      </c>
      <c r="C7686" s="4" t="s">
        <v>16341</v>
      </c>
      <c r="D7686" s="5" t="s">
        <v>2009</v>
      </c>
      <c r="E7686" s="6" t="s">
        <v>16342</v>
      </c>
      <c r="F7686" s="7" t="s">
        <v>18396</v>
      </c>
    </row>
    <row r="7687" spans="1:6">
      <c r="A7687" s="3" t="s">
        <v>21978</v>
      </c>
      <c r="B7687" s="3" t="s">
        <v>1989</v>
      </c>
      <c r="C7687" s="4" t="s">
        <v>21979</v>
      </c>
      <c r="D7687" s="5" t="s">
        <v>2015</v>
      </c>
      <c r="E7687" s="6" t="s">
        <v>21980</v>
      </c>
      <c r="F7687" s="7" t="s">
        <v>18396</v>
      </c>
    </row>
    <row r="7688" spans="1:6">
      <c r="A7688" s="3" t="s">
        <v>21981</v>
      </c>
      <c r="B7688" s="3" t="s">
        <v>1989</v>
      </c>
      <c r="C7688" s="4" t="s">
        <v>21982</v>
      </c>
      <c r="D7688" s="5" t="s">
        <v>2015</v>
      </c>
      <c r="E7688" s="6" t="s">
        <v>21983</v>
      </c>
      <c r="F7688" s="7" t="s">
        <v>18396</v>
      </c>
    </row>
    <row r="7689" spans="1:6">
      <c r="A7689" s="3" t="s">
        <v>21984</v>
      </c>
      <c r="B7689" s="3" t="s">
        <v>1989</v>
      </c>
      <c r="C7689" s="4" t="s">
        <v>11515</v>
      </c>
      <c r="D7689" s="5" t="s">
        <v>2015</v>
      </c>
      <c r="E7689" s="6" t="s">
        <v>11516</v>
      </c>
      <c r="F7689" s="7" t="s">
        <v>18396</v>
      </c>
    </row>
    <row r="7690" spans="1:6">
      <c r="A7690" s="3" t="s">
        <v>21985</v>
      </c>
      <c r="B7690" s="3" t="s">
        <v>1989</v>
      </c>
      <c r="C7690" s="4" t="s">
        <v>21986</v>
      </c>
      <c r="D7690" s="5" t="s">
        <v>2019</v>
      </c>
      <c r="E7690" s="6" t="s">
        <v>21987</v>
      </c>
      <c r="F7690" s="7" t="s">
        <v>18396</v>
      </c>
    </row>
    <row r="7691" spans="1:6">
      <c r="A7691" s="3" t="s">
        <v>21988</v>
      </c>
      <c r="B7691" s="3" t="s">
        <v>1989</v>
      </c>
      <c r="C7691" s="4" t="s">
        <v>21989</v>
      </c>
      <c r="D7691" s="5" t="s">
        <v>2019</v>
      </c>
      <c r="E7691" s="6" t="s">
        <v>21990</v>
      </c>
      <c r="F7691" s="7" t="s">
        <v>18396</v>
      </c>
    </row>
    <row r="7692" spans="1:6">
      <c r="A7692" s="3" t="s">
        <v>21991</v>
      </c>
      <c r="B7692" s="3" t="s">
        <v>1989</v>
      </c>
      <c r="C7692" s="4" t="s">
        <v>21992</v>
      </c>
      <c r="D7692" s="5" t="s">
        <v>2019</v>
      </c>
      <c r="E7692" s="6" t="s">
        <v>21993</v>
      </c>
      <c r="F7692" s="7" t="s">
        <v>18396</v>
      </c>
    </row>
    <row r="7693" spans="1:6">
      <c r="A7693" s="3" t="s">
        <v>21994</v>
      </c>
      <c r="B7693" s="3" t="s">
        <v>1989</v>
      </c>
      <c r="C7693" s="4" t="s">
        <v>21995</v>
      </c>
      <c r="D7693" s="5" t="s">
        <v>2019</v>
      </c>
      <c r="E7693" s="6" t="s">
        <v>21996</v>
      </c>
      <c r="F7693" s="7" t="s">
        <v>18396</v>
      </c>
    </row>
    <row r="7694" spans="1:6">
      <c r="A7694" s="3" t="s">
        <v>21997</v>
      </c>
      <c r="B7694" s="3" t="s">
        <v>1989</v>
      </c>
      <c r="C7694" s="4" t="s">
        <v>21998</v>
      </c>
      <c r="D7694" s="5" t="s">
        <v>2023</v>
      </c>
      <c r="E7694" s="6" t="s">
        <v>21999</v>
      </c>
      <c r="F7694" s="7" t="s">
        <v>18396</v>
      </c>
    </row>
    <row r="7695" spans="1:6">
      <c r="A7695" s="3" t="s">
        <v>22000</v>
      </c>
      <c r="B7695" s="3" t="s">
        <v>1989</v>
      </c>
      <c r="C7695" s="4" t="s">
        <v>22001</v>
      </c>
      <c r="D7695" s="5" t="s">
        <v>2023</v>
      </c>
      <c r="E7695" s="6" t="s">
        <v>22002</v>
      </c>
      <c r="F7695" s="7" t="s">
        <v>18396</v>
      </c>
    </row>
    <row r="7696" spans="1:6">
      <c r="A7696" s="3" t="s">
        <v>22003</v>
      </c>
      <c r="B7696" s="3" t="s">
        <v>1989</v>
      </c>
      <c r="C7696" s="4" t="s">
        <v>16370</v>
      </c>
      <c r="D7696" s="5" t="s">
        <v>2023</v>
      </c>
      <c r="E7696" s="6" t="s">
        <v>16371</v>
      </c>
      <c r="F7696" s="7" t="s">
        <v>18396</v>
      </c>
    </row>
    <row r="7697" spans="1:6">
      <c r="A7697" s="3" t="s">
        <v>22004</v>
      </c>
      <c r="B7697" s="3" t="s">
        <v>1989</v>
      </c>
      <c r="C7697" s="8" t="s">
        <v>11548</v>
      </c>
      <c r="D7697" s="5" t="s">
        <v>2030</v>
      </c>
      <c r="E7697" s="6" t="s">
        <v>11549</v>
      </c>
      <c r="F7697" s="7" t="s">
        <v>18396</v>
      </c>
    </row>
    <row r="7698" spans="1:6">
      <c r="A7698" s="3" t="s">
        <v>22005</v>
      </c>
      <c r="B7698" s="3" t="s">
        <v>1989</v>
      </c>
      <c r="C7698" s="8" t="s">
        <v>22006</v>
      </c>
      <c r="D7698" s="5" t="s">
        <v>2030</v>
      </c>
      <c r="E7698" s="6" t="s">
        <v>22007</v>
      </c>
      <c r="F7698" s="7" t="s">
        <v>18396</v>
      </c>
    </row>
    <row r="7699" spans="1:6">
      <c r="A7699" s="3" t="s">
        <v>22008</v>
      </c>
      <c r="B7699" s="3" t="s">
        <v>1989</v>
      </c>
      <c r="C7699" s="4" t="s">
        <v>22009</v>
      </c>
      <c r="D7699" s="5" t="s">
        <v>2037</v>
      </c>
      <c r="E7699" s="6" t="s">
        <v>22010</v>
      </c>
      <c r="F7699" s="7" t="s">
        <v>18396</v>
      </c>
    </row>
    <row r="7700" spans="1:6">
      <c r="A7700" s="3" t="s">
        <v>22011</v>
      </c>
      <c r="B7700" s="3" t="s">
        <v>1989</v>
      </c>
      <c r="C7700" s="4" t="s">
        <v>22012</v>
      </c>
      <c r="D7700" s="5" t="s">
        <v>2037</v>
      </c>
      <c r="E7700" s="6" t="s">
        <v>22013</v>
      </c>
      <c r="F7700" s="7" t="s">
        <v>18396</v>
      </c>
    </row>
    <row r="7701" spans="1:6">
      <c r="A7701" s="3" t="s">
        <v>22014</v>
      </c>
      <c r="B7701" s="3" t="s">
        <v>1989</v>
      </c>
      <c r="C7701" s="4" t="s">
        <v>22015</v>
      </c>
      <c r="D7701" s="5" t="s">
        <v>2037</v>
      </c>
      <c r="E7701" s="6" t="s">
        <v>22016</v>
      </c>
      <c r="F7701" s="7" t="s">
        <v>18396</v>
      </c>
    </row>
    <row r="7702" spans="1:6">
      <c r="A7702" s="3" t="s">
        <v>22017</v>
      </c>
      <c r="B7702" s="3" t="s">
        <v>1989</v>
      </c>
      <c r="C7702" s="4" t="s">
        <v>22018</v>
      </c>
      <c r="D7702" s="5" t="s">
        <v>2037</v>
      </c>
      <c r="E7702" s="6" t="s">
        <v>22019</v>
      </c>
      <c r="F7702" s="7" t="s">
        <v>18396</v>
      </c>
    </row>
    <row r="7703" spans="1:6">
      <c r="A7703" s="3" t="s">
        <v>22020</v>
      </c>
      <c r="B7703" s="3" t="s">
        <v>1989</v>
      </c>
      <c r="C7703" s="4" t="s">
        <v>22021</v>
      </c>
      <c r="D7703" s="5" t="s">
        <v>2041</v>
      </c>
      <c r="E7703" s="6" t="s">
        <v>22022</v>
      </c>
      <c r="F7703" s="7" t="s">
        <v>18396</v>
      </c>
    </row>
    <row r="7704" spans="1:6">
      <c r="A7704" s="3" t="s">
        <v>22023</v>
      </c>
      <c r="B7704" s="3" t="s">
        <v>1989</v>
      </c>
      <c r="C7704" s="4" t="s">
        <v>22024</v>
      </c>
      <c r="D7704" s="5" t="s">
        <v>2041</v>
      </c>
      <c r="E7704" s="6" t="s">
        <v>22025</v>
      </c>
      <c r="F7704" s="7" t="s">
        <v>18396</v>
      </c>
    </row>
    <row r="7705" spans="1:6">
      <c r="A7705" s="3" t="s">
        <v>22026</v>
      </c>
      <c r="B7705" s="3" t="s">
        <v>1989</v>
      </c>
      <c r="C7705" s="4" t="s">
        <v>22027</v>
      </c>
      <c r="D7705" s="5" t="s">
        <v>2045</v>
      </c>
      <c r="E7705" s="6" t="s">
        <v>22028</v>
      </c>
      <c r="F7705" s="7" t="s">
        <v>18396</v>
      </c>
    </row>
    <row r="7706" spans="1:6">
      <c r="A7706" s="3" t="s">
        <v>22029</v>
      </c>
      <c r="B7706" s="3" t="s">
        <v>1989</v>
      </c>
      <c r="C7706" s="4" t="s">
        <v>22030</v>
      </c>
      <c r="D7706" s="5" t="s">
        <v>2045</v>
      </c>
      <c r="E7706" s="6" t="s">
        <v>22031</v>
      </c>
      <c r="F7706" s="7" t="s">
        <v>18396</v>
      </c>
    </row>
    <row r="7707" spans="1:6">
      <c r="A7707" s="3" t="s">
        <v>22032</v>
      </c>
      <c r="B7707" s="3" t="s">
        <v>1989</v>
      </c>
      <c r="C7707" s="4" t="s">
        <v>2044</v>
      </c>
      <c r="D7707" s="5" t="s">
        <v>2045</v>
      </c>
      <c r="E7707" s="6" t="s">
        <v>2046</v>
      </c>
      <c r="F7707" s="7" t="s">
        <v>18396</v>
      </c>
    </row>
    <row r="7708" spans="1:6">
      <c r="A7708" s="3" t="s">
        <v>22033</v>
      </c>
      <c r="B7708" s="3" t="s">
        <v>1989</v>
      </c>
      <c r="C7708" s="4" t="s">
        <v>22034</v>
      </c>
      <c r="D7708" s="5" t="s">
        <v>2049</v>
      </c>
      <c r="E7708" s="6" t="s">
        <v>22035</v>
      </c>
      <c r="F7708" s="7" t="s">
        <v>18396</v>
      </c>
    </row>
    <row r="7709" spans="1:6">
      <c r="A7709" s="3" t="s">
        <v>22036</v>
      </c>
      <c r="B7709" s="3" t="s">
        <v>1989</v>
      </c>
      <c r="C7709" s="4" t="s">
        <v>22037</v>
      </c>
      <c r="D7709" s="5" t="s">
        <v>2049</v>
      </c>
      <c r="E7709" s="6" t="s">
        <v>22038</v>
      </c>
      <c r="F7709" s="7" t="s">
        <v>18396</v>
      </c>
    </row>
    <row r="7710" spans="1:6">
      <c r="A7710" s="3" t="s">
        <v>22039</v>
      </c>
      <c r="B7710" s="3" t="s">
        <v>1989</v>
      </c>
      <c r="C7710" s="4" t="s">
        <v>22040</v>
      </c>
      <c r="D7710" s="5" t="s">
        <v>2049</v>
      </c>
      <c r="E7710" s="6" t="s">
        <v>22041</v>
      </c>
      <c r="F7710" s="7" t="s">
        <v>18396</v>
      </c>
    </row>
    <row r="7711" spans="1:6">
      <c r="A7711" s="3" t="s">
        <v>22042</v>
      </c>
      <c r="B7711" s="3" t="s">
        <v>1989</v>
      </c>
      <c r="C7711" s="4" t="s">
        <v>6623</v>
      </c>
      <c r="D7711" s="5" t="s">
        <v>2049</v>
      </c>
      <c r="E7711" s="6" t="s">
        <v>6624</v>
      </c>
      <c r="F7711" s="7" t="s">
        <v>18396</v>
      </c>
    </row>
    <row r="7712" spans="1:6">
      <c r="A7712" s="3" t="s">
        <v>22043</v>
      </c>
      <c r="B7712" s="3" t="s">
        <v>1989</v>
      </c>
      <c r="C7712" s="8" t="s">
        <v>22044</v>
      </c>
      <c r="D7712" s="5" t="s">
        <v>2053</v>
      </c>
      <c r="E7712" s="6" t="s">
        <v>22045</v>
      </c>
      <c r="F7712" s="7" t="s">
        <v>18396</v>
      </c>
    </row>
    <row r="7713" spans="1:6">
      <c r="A7713" s="3" t="s">
        <v>22046</v>
      </c>
      <c r="B7713" s="3" t="s">
        <v>1989</v>
      </c>
      <c r="C7713" s="4" t="s">
        <v>22047</v>
      </c>
      <c r="D7713" s="5" t="s">
        <v>2053</v>
      </c>
      <c r="E7713" s="6" t="s">
        <v>20961</v>
      </c>
      <c r="F7713" s="7" t="s">
        <v>18396</v>
      </c>
    </row>
    <row r="7714" spans="1:6">
      <c r="A7714" s="3" t="s">
        <v>22048</v>
      </c>
      <c r="B7714" s="3" t="s">
        <v>1989</v>
      </c>
      <c r="C7714" s="4" t="s">
        <v>22049</v>
      </c>
      <c r="D7714" s="5" t="s">
        <v>2053</v>
      </c>
      <c r="E7714" s="6" t="s">
        <v>22050</v>
      </c>
      <c r="F7714" s="7" t="s">
        <v>18396</v>
      </c>
    </row>
    <row r="7715" spans="1:6">
      <c r="A7715" s="3" t="s">
        <v>22051</v>
      </c>
      <c r="B7715" s="3" t="s">
        <v>1989</v>
      </c>
      <c r="C7715" s="4" t="s">
        <v>22052</v>
      </c>
      <c r="D7715" s="5" t="s">
        <v>2057</v>
      </c>
      <c r="E7715" s="6" t="s">
        <v>22053</v>
      </c>
      <c r="F7715" s="7" t="s">
        <v>18396</v>
      </c>
    </row>
    <row r="7716" spans="1:6">
      <c r="A7716" s="3" t="s">
        <v>22054</v>
      </c>
      <c r="B7716" s="3" t="s">
        <v>1989</v>
      </c>
      <c r="C7716" s="4" t="s">
        <v>22055</v>
      </c>
      <c r="D7716" s="5" t="s">
        <v>2057</v>
      </c>
      <c r="E7716" s="6" t="s">
        <v>22056</v>
      </c>
      <c r="F7716" s="7" t="s">
        <v>18396</v>
      </c>
    </row>
    <row r="7717" spans="1:6">
      <c r="A7717" s="3" t="s">
        <v>22057</v>
      </c>
      <c r="B7717" s="3" t="s">
        <v>1989</v>
      </c>
      <c r="C7717" s="4" t="s">
        <v>22058</v>
      </c>
      <c r="D7717" s="5" t="s">
        <v>2057</v>
      </c>
      <c r="E7717" s="6" t="s">
        <v>22059</v>
      </c>
      <c r="F7717" s="7" t="s">
        <v>18396</v>
      </c>
    </row>
    <row r="7718" spans="1:6">
      <c r="A7718" s="3" t="s">
        <v>22060</v>
      </c>
      <c r="B7718" s="3" t="s">
        <v>1989</v>
      </c>
      <c r="C7718" s="4" t="s">
        <v>22061</v>
      </c>
      <c r="D7718" s="5" t="s">
        <v>2057</v>
      </c>
      <c r="E7718" s="6" t="s">
        <v>7157</v>
      </c>
      <c r="F7718" s="7" t="s">
        <v>18396</v>
      </c>
    </row>
    <row r="7719" spans="1:6">
      <c r="A7719" s="3" t="s">
        <v>22062</v>
      </c>
      <c r="B7719" s="3" t="s">
        <v>1989</v>
      </c>
      <c r="C7719" s="4" t="s">
        <v>22063</v>
      </c>
      <c r="D7719" s="5" t="s">
        <v>2061</v>
      </c>
      <c r="E7719" s="6" t="s">
        <v>22064</v>
      </c>
      <c r="F7719" s="7" t="s">
        <v>18396</v>
      </c>
    </row>
    <row r="7720" spans="1:6">
      <c r="A7720" s="3" t="s">
        <v>22065</v>
      </c>
      <c r="B7720" s="3" t="s">
        <v>1989</v>
      </c>
      <c r="C7720" s="4" t="s">
        <v>22066</v>
      </c>
      <c r="D7720" s="5" t="s">
        <v>2061</v>
      </c>
      <c r="E7720" s="6" t="s">
        <v>22067</v>
      </c>
      <c r="F7720" s="7" t="s">
        <v>18396</v>
      </c>
    </row>
    <row r="7721" spans="1:6">
      <c r="A7721" s="3" t="s">
        <v>22068</v>
      </c>
      <c r="B7721" s="3" t="s">
        <v>1989</v>
      </c>
      <c r="C7721" s="4" t="s">
        <v>22069</v>
      </c>
      <c r="D7721" s="5" t="s">
        <v>2061</v>
      </c>
      <c r="E7721" s="6" t="s">
        <v>22070</v>
      </c>
      <c r="F7721" s="7" t="s">
        <v>18396</v>
      </c>
    </row>
    <row r="7722" spans="1:6">
      <c r="A7722" s="3" t="s">
        <v>22071</v>
      </c>
      <c r="B7722" s="3" t="s">
        <v>1989</v>
      </c>
      <c r="C7722" s="4" t="s">
        <v>22072</v>
      </c>
      <c r="D7722" s="5" t="s">
        <v>2065</v>
      </c>
      <c r="E7722" s="6" t="s">
        <v>22073</v>
      </c>
      <c r="F7722" s="7" t="s">
        <v>18396</v>
      </c>
    </row>
    <row r="7723" spans="1:6">
      <c r="A7723" s="3" t="s">
        <v>22074</v>
      </c>
      <c r="B7723" s="3" t="s">
        <v>1989</v>
      </c>
      <c r="C7723" s="4" t="s">
        <v>22075</v>
      </c>
      <c r="D7723" s="5" t="s">
        <v>2065</v>
      </c>
      <c r="E7723" s="6" t="s">
        <v>22076</v>
      </c>
      <c r="F7723" s="7" t="s">
        <v>18396</v>
      </c>
    </row>
    <row r="7724" spans="1:6">
      <c r="A7724" s="3" t="s">
        <v>22077</v>
      </c>
      <c r="B7724" s="3" t="s">
        <v>1989</v>
      </c>
      <c r="C7724" s="4" t="s">
        <v>22078</v>
      </c>
      <c r="D7724" s="5" t="s">
        <v>2065</v>
      </c>
      <c r="E7724" s="6" t="s">
        <v>22079</v>
      </c>
      <c r="F7724" s="7" t="s">
        <v>18396</v>
      </c>
    </row>
    <row r="7725" spans="1:6">
      <c r="A7725" s="3" t="s">
        <v>22080</v>
      </c>
      <c r="B7725" s="3" t="s">
        <v>1989</v>
      </c>
      <c r="C7725" s="4" t="s">
        <v>22081</v>
      </c>
      <c r="D7725" s="5" t="s">
        <v>2065</v>
      </c>
      <c r="E7725" s="6" t="s">
        <v>22082</v>
      </c>
      <c r="F7725" s="7" t="s">
        <v>18396</v>
      </c>
    </row>
    <row r="7726" spans="1:6">
      <c r="A7726" s="3" t="s">
        <v>22083</v>
      </c>
      <c r="B7726" s="3" t="s">
        <v>2068</v>
      </c>
      <c r="C7726" s="4" t="s">
        <v>22084</v>
      </c>
      <c r="D7726" s="5" t="s">
        <v>2070</v>
      </c>
      <c r="E7726" s="6" t="s">
        <v>22085</v>
      </c>
      <c r="F7726" s="7" t="s">
        <v>18396</v>
      </c>
    </row>
    <row r="7727" spans="1:6">
      <c r="A7727" s="3" t="s">
        <v>22086</v>
      </c>
      <c r="B7727" s="3" t="s">
        <v>2068</v>
      </c>
      <c r="C7727" s="4" t="s">
        <v>22087</v>
      </c>
      <c r="D7727" s="5" t="s">
        <v>2070</v>
      </c>
      <c r="E7727" s="6" t="s">
        <v>22088</v>
      </c>
      <c r="F7727" s="7" t="s">
        <v>18396</v>
      </c>
    </row>
    <row r="7728" spans="1:6">
      <c r="A7728" s="3" t="s">
        <v>22089</v>
      </c>
      <c r="B7728" s="3" t="s">
        <v>2068</v>
      </c>
      <c r="C7728" s="4" t="s">
        <v>6706</v>
      </c>
      <c r="D7728" s="5" t="s">
        <v>2070</v>
      </c>
      <c r="E7728" s="6" t="s">
        <v>6707</v>
      </c>
      <c r="F7728" s="7" t="s">
        <v>18396</v>
      </c>
    </row>
    <row r="7729" spans="1:6">
      <c r="A7729" s="3" t="s">
        <v>22090</v>
      </c>
      <c r="B7729" s="3" t="s">
        <v>2068</v>
      </c>
      <c r="C7729" s="4" t="s">
        <v>6712</v>
      </c>
      <c r="D7729" s="5" t="s">
        <v>6713</v>
      </c>
      <c r="E7729" s="6" t="s">
        <v>6714</v>
      </c>
      <c r="F7729" s="7" t="s">
        <v>18396</v>
      </c>
    </row>
    <row r="7730" spans="1:6">
      <c r="A7730" s="3" t="s">
        <v>22091</v>
      </c>
      <c r="B7730" s="3" t="s">
        <v>2068</v>
      </c>
      <c r="C7730" s="4" t="s">
        <v>22092</v>
      </c>
      <c r="D7730" s="5" t="s">
        <v>6713</v>
      </c>
      <c r="E7730" s="6" t="s">
        <v>22093</v>
      </c>
      <c r="F7730" s="7" t="s">
        <v>18396</v>
      </c>
    </row>
    <row r="7731" spans="1:6">
      <c r="A7731" s="3" t="s">
        <v>22094</v>
      </c>
      <c r="B7731" s="3" t="s">
        <v>2068</v>
      </c>
      <c r="C7731" s="4" t="s">
        <v>22095</v>
      </c>
      <c r="D7731" s="5" t="s">
        <v>6713</v>
      </c>
      <c r="E7731" s="6" t="s">
        <v>22096</v>
      </c>
      <c r="F7731" s="7" t="s">
        <v>18396</v>
      </c>
    </row>
    <row r="7732" spans="1:6">
      <c r="A7732" s="3" t="s">
        <v>22097</v>
      </c>
      <c r="B7732" s="3" t="s">
        <v>2068</v>
      </c>
      <c r="C7732" s="4" t="s">
        <v>22098</v>
      </c>
      <c r="D7732" s="5" t="s">
        <v>6723</v>
      </c>
      <c r="E7732" s="6" t="s">
        <v>22099</v>
      </c>
      <c r="F7732" s="7" t="s">
        <v>18396</v>
      </c>
    </row>
    <row r="7733" spans="1:6">
      <c r="A7733" s="3" t="s">
        <v>22100</v>
      </c>
      <c r="B7733" s="3" t="s">
        <v>2068</v>
      </c>
      <c r="C7733" s="4" t="s">
        <v>22101</v>
      </c>
      <c r="D7733" s="5" t="s">
        <v>6723</v>
      </c>
      <c r="E7733" s="6" t="s">
        <v>22102</v>
      </c>
      <c r="F7733" s="7" t="s">
        <v>18396</v>
      </c>
    </row>
    <row r="7734" spans="1:6">
      <c r="A7734" s="3" t="s">
        <v>22103</v>
      </c>
      <c r="B7734" s="3" t="s">
        <v>2068</v>
      </c>
      <c r="C7734" s="4" t="s">
        <v>22104</v>
      </c>
      <c r="D7734" s="5" t="s">
        <v>6723</v>
      </c>
      <c r="E7734" s="6" t="s">
        <v>22105</v>
      </c>
      <c r="F7734" s="7" t="s">
        <v>18396</v>
      </c>
    </row>
    <row r="7735" spans="1:6">
      <c r="A7735" s="3" t="s">
        <v>22106</v>
      </c>
      <c r="B7735" s="3" t="s">
        <v>2068</v>
      </c>
      <c r="C7735" s="4" t="s">
        <v>11659</v>
      </c>
      <c r="D7735" s="5" t="s">
        <v>6723</v>
      </c>
      <c r="E7735" s="6" t="s">
        <v>11660</v>
      </c>
      <c r="F7735" s="7" t="s">
        <v>18396</v>
      </c>
    </row>
    <row r="7736" spans="1:6">
      <c r="A7736" s="3" t="s">
        <v>22107</v>
      </c>
      <c r="B7736" s="3" t="s">
        <v>2068</v>
      </c>
      <c r="C7736" s="4" t="s">
        <v>22108</v>
      </c>
      <c r="D7736" s="5" t="s">
        <v>2077</v>
      </c>
      <c r="E7736" s="6" t="s">
        <v>22109</v>
      </c>
      <c r="F7736" s="7" t="s">
        <v>18396</v>
      </c>
    </row>
    <row r="7737" spans="1:6">
      <c r="A7737" s="3" t="s">
        <v>22110</v>
      </c>
      <c r="B7737" s="3" t="s">
        <v>2068</v>
      </c>
      <c r="C7737" s="4" t="s">
        <v>22111</v>
      </c>
      <c r="D7737" s="5" t="s">
        <v>2077</v>
      </c>
      <c r="E7737" s="6" t="s">
        <v>22112</v>
      </c>
      <c r="F7737" s="7" t="s">
        <v>18396</v>
      </c>
    </row>
    <row r="7738" spans="1:6">
      <c r="A7738" s="3" t="s">
        <v>22113</v>
      </c>
      <c r="B7738" s="3" t="s">
        <v>2068</v>
      </c>
      <c r="C7738" s="4" t="s">
        <v>22114</v>
      </c>
      <c r="D7738" s="5" t="s">
        <v>2077</v>
      </c>
      <c r="E7738" s="6" t="s">
        <v>22115</v>
      </c>
      <c r="F7738" s="7" t="s">
        <v>18396</v>
      </c>
    </row>
    <row r="7739" spans="1:6">
      <c r="A7739" s="3" t="s">
        <v>22116</v>
      </c>
      <c r="B7739" s="3" t="s">
        <v>2068</v>
      </c>
      <c r="C7739" s="4" t="s">
        <v>6732</v>
      </c>
      <c r="D7739" s="5" t="s">
        <v>2077</v>
      </c>
      <c r="E7739" s="6" t="s">
        <v>6733</v>
      </c>
      <c r="F7739" s="7" t="s">
        <v>18396</v>
      </c>
    </row>
    <row r="7740" spans="1:6">
      <c r="A7740" s="3" t="s">
        <v>22117</v>
      </c>
      <c r="B7740" s="3" t="s">
        <v>2068</v>
      </c>
      <c r="C7740" s="4" t="s">
        <v>22118</v>
      </c>
      <c r="D7740" s="5" t="s">
        <v>2077</v>
      </c>
      <c r="E7740" s="6" t="s">
        <v>22119</v>
      </c>
      <c r="F7740" s="7" t="s">
        <v>18396</v>
      </c>
    </row>
    <row r="7741" spans="1:6">
      <c r="A7741" s="3" t="s">
        <v>22120</v>
      </c>
      <c r="B7741" s="3" t="s">
        <v>2068</v>
      </c>
      <c r="C7741" s="4" t="s">
        <v>6736</v>
      </c>
      <c r="D7741" s="5" t="s">
        <v>2084</v>
      </c>
      <c r="E7741" s="6" t="s">
        <v>6737</v>
      </c>
      <c r="F7741" s="7" t="s">
        <v>18396</v>
      </c>
    </row>
    <row r="7742" spans="1:6">
      <c r="A7742" s="3" t="s">
        <v>22121</v>
      </c>
      <c r="B7742" s="3" t="s">
        <v>2068</v>
      </c>
      <c r="C7742" s="4" t="s">
        <v>22122</v>
      </c>
      <c r="D7742" s="5" t="s">
        <v>2084</v>
      </c>
      <c r="E7742" s="6" t="s">
        <v>22123</v>
      </c>
      <c r="F7742" s="7" t="s">
        <v>18396</v>
      </c>
    </row>
    <row r="7743" spans="1:6">
      <c r="A7743" s="3" t="s">
        <v>22124</v>
      </c>
      <c r="B7743" s="3" t="s">
        <v>2068</v>
      </c>
      <c r="C7743" s="4" t="s">
        <v>22125</v>
      </c>
      <c r="D7743" s="5" t="s">
        <v>2084</v>
      </c>
      <c r="E7743" s="6" t="s">
        <v>22126</v>
      </c>
      <c r="F7743" s="7" t="s">
        <v>18396</v>
      </c>
    </row>
    <row r="7744" spans="1:6">
      <c r="A7744" s="3" t="s">
        <v>22127</v>
      </c>
      <c r="B7744" s="3" t="s">
        <v>2068</v>
      </c>
      <c r="C7744" s="4" t="s">
        <v>22128</v>
      </c>
      <c r="D7744" s="5" t="s">
        <v>6744</v>
      </c>
      <c r="E7744" s="6" t="s">
        <v>22129</v>
      </c>
      <c r="F7744" s="7" t="s">
        <v>18396</v>
      </c>
    </row>
    <row r="7745" spans="1:6">
      <c r="A7745" s="3" t="s">
        <v>22130</v>
      </c>
      <c r="B7745" s="3" t="s">
        <v>2068</v>
      </c>
      <c r="C7745" s="4" t="s">
        <v>22131</v>
      </c>
      <c r="D7745" s="5" t="s">
        <v>6744</v>
      </c>
      <c r="E7745" s="6" t="s">
        <v>22132</v>
      </c>
      <c r="F7745" s="7" t="s">
        <v>18396</v>
      </c>
    </row>
    <row r="7746" spans="1:6">
      <c r="A7746" s="3" t="s">
        <v>22133</v>
      </c>
      <c r="B7746" s="3" t="s">
        <v>2068</v>
      </c>
      <c r="C7746" s="4" t="s">
        <v>22134</v>
      </c>
      <c r="D7746" s="5" t="s">
        <v>6744</v>
      </c>
      <c r="E7746" s="6" t="s">
        <v>22135</v>
      </c>
      <c r="F7746" s="7" t="s">
        <v>18396</v>
      </c>
    </row>
    <row r="7747" spans="1:6">
      <c r="A7747" s="3" t="s">
        <v>22136</v>
      </c>
      <c r="B7747" s="3" t="s">
        <v>2068</v>
      </c>
      <c r="C7747" s="4" t="s">
        <v>22137</v>
      </c>
      <c r="D7747" s="5" t="s">
        <v>2091</v>
      </c>
      <c r="E7747" s="6" t="s">
        <v>22138</v>
      </c>
      <c r="F7747" s="7" t="s">
        <v>18396</v>
      </c>
    </row>
    <row r="7748" spans="1:6">
      <c r="A7748" s="3" t="s">
        <v>22139</v>
      </c>
      <c r="B7748" s="3" t="s">
        <v>2068</v>
      </c>
      <c r="C7748" s="4" t="s">
        <v>22140</v>
      </c>
      <c r="D7748" s="5" t="s">
        <v>2091</v>
      </c>
      <c r="E7748" s="6" t="s">
        <v>22141</v>
      </c>
      <c r="F7748" s="7" t="s">
        <v>18396</v>
      </c>
    </row>
    <row r="7749" spans="1:6">
      <c r="A7749" s="3" t="s">
        <v>22142</v>
      </c>
      <c r="B7749" s="3" t="s">
        <v>2068</v>
      </c>
      <c r="C7749" s="4" t="s">
        <v>22143</v>
      </c>
      <c r="D7749" s="5" t="s">
        <v>2091</v>
      </c>
      <c r="E7749" s="6" t="s">
        <v>15564</v>
      </c>
      <c r="F7749" s="7" t="s">
        <v>18396</v>
      </c>
    </row>
    <row r="7750" spans="1:6">
      <c r="A7750" s="3" t="s">
        <v>22144</v>
      </c>
      <c r="B7750" s="3" t="s">
        <v>2068</v>
      </c>
      <c r="C7750" s="4" t="s">
        <v>11683</v>
      </c>
      <c r="D7750" s="5" t="s">
        <v>2095</v>
      </c>
      <c r="E7750" s="6" t="s">
        <v>9337</v>
      </c>
      <c r="F7750" s="7" t="s">
        <v>18396</v>
      </c>
    </row>
    <row r="7751" spans="1:6">
      <c r="A7751" s="3" t="s">
        <v>22145</v>
      </c>
      <c r="B7751" s="3" t="s">
        <v>2068</v>
      </c>
      <c r="C7751" s="4" t="s">
        <v>22146</v>
      </c>
      <c r="D7751" s="5" t="s">
        <v>2095</v>
      </c>
      <c r="E7751" s="6" t="s">
        <v>22147</v>
      </c>
      <c r="F7751" s="7" t="s">
        <v>18396</v>
      </c>
    </row>
    <row r="7752" spans="1:6">
      <c r="A7752" s="3" t="s">
        <v>22148</v>
      </c>
      <c r="B7752" s="3" t="s">
        <v>2068</v>
      </c>
      <c r="C7752" s="4" t="s">
        <v>22149</v>
      </c>
      <c r="D7752" s="5" t="s">
        <v>2095</v>
      </c>
      <c r="E7752" s="6" t="s">
        <v>22150</v>
      </c>
      <c r="F7752" s="7" t="s">
        <v>18396</v>
      </c>
    </row>
    <row r="7753" spans="1:6">
      <c r="A7753" s="3" t="s">
        <v>22151</v>
      </c>
      <c r="B7753" s="3" t="s">
        <v>2068</v>
      </c>
      <c r="C7753" s="4" t="s">
        <v>22152</v>
      </c>
      <c r="D7753" s="5" t="s">
        <v>2102</v>
      </c>
      <c r="E7753" s="6" t="s">
        <v>22153</v>
      </c>
      <c r="F7753" s="7" t="s">
        <v>18396</v>
      </c>
    </row>
    <row r="7754" spans="1:6">
      <c r="A7754" s="3" t="s">
        <v>22154</v>
      </c>
      <c r="B7754" s="3" t="s">
        <v>2068</v>
      </c>
      <c r="C7754" s="4" t="s">
        <v>16528</v>
      </c>
      <c r="D7754" s="5" t="s">
        <v>2102</v>
      </c>
      <c r="E7754" s="6" t="s">
        <v>16529</v>
      </c>
      <c r="F7754" s="7" t="s">
        <v>18396</v>
      </c>
    </row>
    <row r="7755" spans="1:6">
      <c r="A7755" s="3" t="s">
        <v>22155</v>
      </c>
      <c r="B7755" s="3" t="s">
        <v>2068</v>
      </c>
      <c r="C7755" s="4" t="s">
        <v>22156</v>
      </c>
      <c r="D7755" s="5" t="s">
        <v>2102</v>
      </c>
      <c r="E7755" s="6" t="s">
        <v>22157</v>
      </c>
      <c r="F7755" s="7" t="s">
        <v>18396</v>
      </c>
    </row>
    <row r="7756" spans="1:6">
      <c r="A7756" s="3" t="s">
        <v>22158</v>
      </c>
      <c r="B7756" s="3" t="s">
        <v>2068</v>
      </c>
      <c r="C7756" s="4" t="s">
        <v>6789</v>
      </c>
      <c r="D7756" s="5" t="s">
        <v>2106</v>
      </c>
      <c r="E7756" s="6" t="s">
        <v>3158</v>
      </c>
      <c r="F7756" s="7" t="s">
        <v>18396</v>
      </c>
    </row>
    <row r="7757" spans="1:6">
      <c r="A7757" s="3" t="s">
        <v>22159</v>
      </c>
      <c r="B7757" s="3" t="s">
        <v>2068</v>
      </c>
      <c r="C7757" s="4" t="s">
        <v>22160</v>
      </c>
      <c r="D7757" s="5" t="s">
        <v>2106</v>
      </c>
      <c r="E7757" s="6" t="s">
        <v>22161</v>
      </c>
      <c r="F7757" s="7" t="s">
        <v>18396</v>
      </c>
    </row>
    <row r="7758" spans="1:6">
      <c r="A7758" s="3" t="s">
        <v>22162</v>
      </c>
      <c r="B7758" s="3" t="s">
        <v>2068</v>
      </c>
      <c r="C7758" s="4" t="s">
        <v>22163</v>
      </c>
      <c r="D7758" s="5" t="s">
        <v>2106</v>
      </c>
      <c r="E7758" s="6" t="s">
        <v>22164</v>
      </c>
      <c r="F7758" s="7" t="s">
        <v>18396</v>
      </c>
    </row>
    <row r="7759" spans="1:6">
      <c r="A7759" s="3" t="s">
        <v>22165</v>
      </c>
      <c r="B7759" s="3" t="s">
        <v>2068</v>
      </c>
      <c r="C7759" s="8" t="s">
        <v>22166</v>
      </c>
      <c r="D7759" s="5" t="s">
        <v>2113</v>
      </c>
      <c r="E7759" s="6" t="s">
        <v>18147</v>
      </c>
      <c r="F7759" s="7" t="s">
        <v>18396</v>
      </c>
    </row>
    <row r="7760" spans="1:6">
      <c r="A7760" s="3" t="s">
        <v>22167</v>
      </c>
      <c r="B7760" s="3" t="s">
        <v>2068</v>
      </c>
      <c r="C7760" s="8" t="s">
        <v>22168</v>
      </c>
      <c r="D7760" s="5" t="s">
        <v>2113</v>
      </c>
      <c r="E7760" s="6" t="s">
        <v>22169</v>
      </c>
      <c r="F7760" s="7" t="s">
        <v>18396</v>
      </c>
    </row>
    <row r="7761" spans="1:6">
      <c r="A7761" s="3" t="s">
        <v>22170</v>
      </c>
      <c r="B7761" s="3" t="s">
        <v>2068</v>
      </c>
      <c r="C7761" s="4" t="s">
        <v>6797</v>
      </c>
      <c r="D7761" s="5" t="s">
        <v>2120</v>
      </c>
      <c r="E7761" s="6" t="s">
        <v>6798</v>
      </c>
      <c r="F7761" s="7" t="s">
        <v>18396</v>
      </c>
    </row>
    <row r="7762" spans="1:6">
      <c r="A7762" s="3" t="s">
        <v>22171</v>
      </c>
      <c r="B7762" s="3" t="s">
        <v>2068</v>
      </c>
      <c r="C7762" s="4" t="s">
        <v>22172</v>
      </c>
      <c r="D7762" s="5" t="s">
        <v>2120</v>
      </c>
      <c r="E7762" s="6" t="s">
        <v>22173</v>
      </c>
      <c r="F7762" s="7" t="s">
        <v>18396</v>
      </c>
    </row>
    <row r="7763" spans="1:6">
      <c r="A7763" s="3" t="s">
        <v>22174</v>
      </c>
      <c r="B7763" s="3" t="s">
        <v>2068</v>
      </c>
      <c r="C7763" s="4" t="s">
        <v>22175</v>
      </c>
      <c r="D7763" s="5" t="s">
        <v>2120</v>
      </c>
      <c r="E7763" s="6" t="s">
        <v>22176</v>
      </c>
      <c r="F7763" s="7" t="s">
        <v>18396</v>
      </c>
    </row>
    <row r="7764" spans="1:6">
      <c r="A7764" s="3" t="s">
        <v>22177</v>
      </c>
      <c r="B7764" s="3" t="s">
        <v>2068</v>
      </c>
      <c r="C7764" s="4" t="s">
        <v>16549</v>
      </c>
      <c r="D7764" s="5" t="s">
        <v>2120</v>
      </c>
      <c r="E7764" s="6" t="s">
        <v>16550</v>
      </c>
      <c r="F7764" s="7" t="s">
        <v>18396</v>
      </c>
    </row>
    <row r="7765" spans="1:6">
      <c r="A7765" s="3" t="s">
        <v>22178</v>
      </c>
      <c r="B7765" s="3" t="s">
        <v>2068</v>
      </c>
      <c r="C7765" s="4" t="s">
        <v>6803</v>
      </c>
      <c r="D7765" s="5" t="s">
        <v>2120</v>
      </c>
      <c r="E7765" s="6" t="s">
        <v>6804</v>
      </c>
      <c r="F7765" s="7" t="s">
        <v>18396</v>
      </c>
    </row>
    <row r="7766" spans="1:6">
      <c r="A7766" s="3" t="s">
        <v>22179</v>
      </c>
      <c r="B7766" s="3" t="s">
        <v>2068</v>
      </c>
      <c r="C7766" s="4" t="s">
        <v>22180</v>
      </c>
      <c r="D7766" s="5" t="s">
        <v>2127</v>
      </c>
      <c r="E7766" s="6" t="s">
        <v>6810</v>
      </c>
      <c r="F7766" s="7" t="s">
        <v>18396</v>
      </c>
    </row>
    <row r="7767" spans="1:6">
      <c r="A7767" s="3" t="s">
        <v>22181</v>
      </c>
      <c r="B7767" s="3" t="s">
        <v>2068</v>
      </c>
      <c r="C7767" s="4" t="s">
        <v>11743</v>
      </c>
      <c r="D7767" s="5" t="s">
        <v>2127</v>
      </c>
      <c r="E7767" s="6" t="s">
        <v>11744</v>
      </c>
      <c r="F7767" s="7" t="s">
        <v>18396</v>
      </c>
    </row>
    <row r="7768" spans="1:6">
      <c r="A7768" s="3" t="s">
        <v>22182</v>
      </c>
      <c r="B7768" s="3" t="s">
        <v>2068</v>
      </c>
      <c r="C7768" s="4" t="s">
        <v>22183</v>
      </c>
      <c r="D7768" s="5" t="s">
        <v>2131</v>
      </c>
      <c r="E7768" s="6" t="s">
        <v>14106</v>
      </c>
      <c r="F7768" s="7" t="s">
        <v>18396</v>
      </c>
    </row>
    <row r="7769" spans="1:6">
      <c r="A7769" s="3" t="s">
        <v>22184</v>
      </c>
      <c r="B7769" s="3" t="s">
        <v>2068</v>
      </c>
      <c r="C7769" s="4" t="s">
        <v>22185</v>
      </c>
      <c r="D7769" s="5" t="s">
        <v>2131</v>
      </c>
      <c r="E7769" s="6" t="s">
        <v>22186</v>
      </c>
      <c r="F7769" s="7" t="s">
        <v>18396</v>
      </c>
    </row>
    <row r="7770" spans="1:6">
      <c r="A7770" s="3" t="s">
        <v>22187</v>
      </c>
      <c r="B7770" s="3" t="s">
        <v>2068</v>
      </c>
      <c r="C7770" s="8" t="s">
        <v>22188</v>
      </c>
      <c r="D7770" s="5" t="s">
        <v>2135</v>
      </c>
      <c r="E7770" s="6" t="s">
        <v>22189</v>
      </c>
      <c r="F7770" s="7" t="s">
        <v>18396</v>
      </c>
    </row>
    <row r="7771" spans="1:6">
      <c r="A7771" s="3" t="s">
        <v>22190</v>
      </c>
      <c r="B7771" s="3" t="s">
        <v>2068</v>
      </c>
      <c r="C7771" s="8" t="s">
        <v>11749</v>
      </c>
      <c r="D7771" s="5" t="s">
        <v>2135</v>
      </c>
      <c r="E7771" s="6" t="s">
        <v>11750</v>
      </c>
      <c r="F7771" s="7" t="s">
        <v>18396</v>
      </c>
    </row>
    <row r="7772" spans="1:6">
      <c r="A7772" s="3" t="s">
        <v>22191</v>
      </c>
      <c r="B7772" s="3" t="s">
        <v>2068</v>
      </c>
      <c r="C7772" s="8" t="s">
        <v>22192</v>
      </c>
      <c r="D7772" s="5" t="s">
        <v>2135</v>
      </c>
      <c r="E7772" s="6" t="s">
        <v>22193</v>
      </c>
      <c r="F7772" s="7" t="s">
        <v>18396</v>
      </c>
    </row>
    <row r="7773" spans="1:6">
      <c r="A7773" s="3" t="s">
        <v>22194</v>
      </c>
      <c r="B7773" s="3" t="s">
        <v>2068</v>
      </c>
      <c r="C7773" s="8" t="s">
        <v>22195</v>
      </c>
      <c r="D7773" s="5" t="s">
        <v>2142</v>
      </c>
      <c r="E7773" s="6" t="s">
        <v>22196</v>
      </c>
      <c r="F7773" s="7" t="s">
        <v>18396</v>
      </c>
    </row>
    <row r="7774" spans="1:6">
      <c r="A7774" s="3" t="s">
        <v>22197</v>
      </c>
      <c r="B7774" s="3" t="s">
        <v>2068</v>
      </c>
      <c r="C7774" s="4" t="s">
        <v>16591</v>
      </c>
      <c r="D7774" s="5" t="s">
        <v>2142</v>
      </c>
      <c r="E7774" s="6" t="s">
        <v>16592</v>
      </c>
      <c r="F7774" s="7" t="s">
        <v>18396</v>
      </c>
    </row>
    <row r="7775" spans="1:6">
      <c r="A7775" s="3" t="s">
        <v>22198</v>
      </c>
      <c r="B7775" s="3" t="s">
        <v>2068</v>
      </c>
      <c r="C7775" s="4" t="s">
        <v>22199</v>
      </c>
      <c r="D7775" s="5" t="s">
        <v>2142</v>
      </c>
      <c r="E7775" s="6" t="s">
        <v>22200</v>
      </c>
      <c r="F7775" s="7" t="s">
        <v>18396</v>
      </c>
    </row>
    <row r="7776" spans="1:6">
      <c r="A7776" s="3" t="s">
        <v>22201</v>
      </c>
      <c r="B7776" s="3" t="s">
        <v>2068</v>
      </c>
      <c r="C7776" s="8" t="s">
        <v>22202</v>
      </c>
      <c r="D7776" s="5" t="s">
        <v>2146</v>
      </c>
      <c r="E7776" s="6" t="s">
        <v>22203</v>
      </c>
      <c r="F7776" s="7" t="s">
        <v>18396</v>
      </c>
    </row>
    <row r="7777" spans="1:6">
      <c r="A7777" s="3" t="s">
        <v>22204</v>
      </c>
      <c r="B7777" s="3" t="s">
        <v>2068</v>
      </c>
      <c r="C7777" s="8" t="s">
        <v>22205</v>
      </c>
      <c r="D7777" s="5" t="s">
        <v>2146</v>
      </c>
      <c r="E7777" s="6" t="s">
        <v>22206</v>
      </c>
      <c r="F7777" s="7" t="s">
        <v>18396</v>
      </c>
    </row>
    <row r="7778" spans="1:6">
      <c r="A7778" s="3" t="s">
        <v>22207</v>
      </c>
      <c r="B7778" s="3" t="s">
        <v>2068</v>
      </c>
      <c r="C7778" s="8" t="s">
        <v>22208</v>
      </c>
      <c r="D7778" s="5" t="s">
        <v>2146</v>
      </c>
      <c r="E7778" s="6" t="s">
        <v>22209</v>
      </c>
      <c r="F7778" s="7" t="s">
        <v>18396</v>
      </c>
    </row>
    <row r="7779" spans="1:6">
      <c r="A7779" s="3" t="s">
        <v>22210</v>
      </c>
      <c r="B7779" s="3" t="s">
        <v>2068</v>
      </c>
      <c r="C7779" s="4" t="s">
        <v>22211</v>
      </c>
      <c r="D7779" s="5" t="s">
        <v>2150</v>
      </c>
      <c r="E7779" s="6" t="s">
        <v>22212</v>
      </c>
      <c r="F7779" s="7" t="s">
        <v>18396</v>
      </c>
    </row>
    <row r="7780" spans="1:6">
      <c r="A7780" s="3" t="s">
        <v>22213</v>
      </c>
      <c r="B7780" s="3" t="s">
        <v>2068</v>
      </c>
      <c r="C7780" s="4" t="s">
        <v>22214</v>
      </c>
      <c r="D7780" s="5" t="s">
        <v>2150</v>
      </c>
      <c r="E7780" s="6" t="s">
        <v>22215</v>
      </c>
      <c r="F7780" s="7" t="s">
        <v>18396</v>
      </c>
    </row>
    <row r="7781" spans="1:6">
      <c r="A7781" s="3" t="s">
        <v>22216</v>
      </c>
      <c r="B7781" s="3" t="s">
        <v>2068</v>
      </c>
      <c r="C7781" s="4" t="s">
        <v>22217</v>
      </c>
      <c r="D7781" s="5" t="s">
        <v>6869</v>
      </c>
      <c r="E7781" s="6" t="s">
        <v>22218</v>
      </c>
      <c r="F7781" s="7" t="s">
        <v>18396</v>
      </c>
    </row>
    <row r="7782" spans="1:6">
      <c r="A7782" s="3" t="s">
        <v>22219</v>
      </c>
      <c r="B7782" s="3" t="s">
        <v>2068</v>
      </c>
      <c r="C7782" s="4" t="s">
        <v>22220</v>
      </c>
      <c r="D7782" s="5" t="s">
        <v>6869</v>
      </c>
      <c r="E7782" s="6" t="s">
        <v>22221</v>
      </c>
      <c r="F7782" s="7" t="s">
        <v>18396</v>
      </c>
    </row>
    <row r="7783" spans="1:6">
      <c r="A7783" s="3" t="s">
        <v>22222</v>
      </c>
      <c r="B7783" s="3" t="s">
        <v>2068</v>
      </c>
      <c r="C7783" s="4" t="s">
        <v>22223</v>
      </c>
      <c r="D7783" s="5" t="s">
        <v>6869</v>
      </c>
      <c r="E7783" s="6" t="s">
        <v>22224</v>
      </c>
      <c r="F7783" s="7" t="s">
        <v>18396</v>
      </c>
    </row>
    <row r="7784" spans="1:6">
      <c r="A7784" s="3" t="s">
        <v>22225</v>
      </c>
      <c r="B7784" s="3" t="s">
        <v>2068</v>
      </c>
      <c r="C7784" s="4" t="s">
        <v>22226</v>
      </c>
      <c r="D7784" s="5" t="s">
        <v>2157</v>
      </c>
      <c r="E7784" s="6" t="s">
        <v>22227</v>
      </c>
      <c r="F7784" s="7" t="s">
        <v>18396</v>
      </c>
    </row>
    <row r="7785" spans="1:6">
      <c r="A7785" s="3" t="s">
        <v>22228</v>
      </c>
      <c r="B7785" s="3" t="s">
        <v>2068</v>
      </c>
      <c r="C7785" s="4" t="s">
        <v>22229</v>
      </c>
      <c r="D7785" s="5" t="s">
        <v>2157</v>
      </c>
      <c r="E7785" s="6" t="s">
        <v>22230</v>
      </c>
      <c r="F7785" s="7" t="s">
        <v>18396</v>
      </c>
    </row>
    <row r="7786" spans="1:6">
      <c r="A7786" s="3" t="s">
        <v>22231</v>
      </c>
      <c r="B7786" s="3" t="s">
        <v>2068</v>
      </c>
      <c r="C7786" s="4" t="s">
        <v>22232</v>
      </c>
      <c r="D7786" s="5" t="s">
        <v>2157</v>
      </c>
      <c r="E7786" s="6" t="s">
        <v>22233</v>
      </c>
      <c r="F7786" s="7" t="s">
        <v>18396</v>
      </c>
    </row>
    <row r="7787" spans="1:6">
      <c r="A7787" s="3" t="s">
        <v>22234</v>
      </c>
      <c r="B7787" s="3" t="s">
        <v>2068</v>
      </c>
      <c r="C7787" s="4" t="s">
        <v>22235</v>
      </c>
      <c r="D7787" s="5" t="s">
        <v>2166</v>
      </c>
      <c r="E7787" s="6" t="s">
        <v>22236</v>
      </c>
      <c r="F7787" s="7" t="s">
        <v>18396</v>
      </c>
    </row>
    <row r="7788" spans="1:6">
      <c r="A7788" s="3" t="s">
        <v>22237</v>
      </c>
      <c r="B7788" s="3" t="s">
        <v>2068</v>
      </c>
      <c r="C7788" s="4" t="s">
        <v>11813</v>
      </c>
      <c r="D7788" s="5" t="s">
        <v>2166</v>
      </c>
      <c r="E7788" s="6" t="s">
        <v>11814</v>
      </c>
      <c r="F7788" s="7" t="s">
        <v>18396</v>
      </c>
    </row>
    <row r="7789" spans="1:6">
      <c r="A7789" s="3" t="s">
        <v>22238</v>
      </c>
      <c r="B7789" s="3" t="s">
        <v>2068</v>
      </c>
      <c r="C7789" s="4" t="s">
        <v>11816</v>
      </c>
      <c r="D7789" s="5" t="s">
        <v>2166</v>
      </c>
      <c r="E7789" s="6" t="s">
        <v>11817</v>
      </c>
      <c r="F7789" s="7" t="s">
        <v>18396</v>
      </c>
    </row>
    <row r="7790" spans="1:6">
      <c r="A7790" s="3" t="s">
        <v>22239</v>
      </c>
      <c r="B7790" s="3" t="s">
        <v>2068</v>
      </c>
      <c r="C7790" s="4" t="s">
        <v>22240</v>
      </c>
      <c r="D7790" s="5" t="s">
        <v>2173</v>
      </c>
      <c r="E7790" s="6" t="s">
        <v>22241</v>
      </c>
      <c r="F7790" s="7" t="s">
        <v>18396</v>
      </c>
    </row>
    <row r="7791" spans="1:6">
      <c r="A7791" s="3" t="s">
        <v>22242</v>
      </c>
      <c r="B7791" s="3" t="s">
        <v>2068</v>
      </c>
      <c r="C7791" s="4" t="s">
        <v>11819</v>
      </c>
      <c r="D7791" s="5" t="s">
        <v>2173</v>
      </c>
      <c r="E7791" s="6" t="s">
        <v>11820</v>
      </c>
      <c r="F7791" s="7" t="s">
        <v>18396</v>
      </c>
    </row>
    <row r="7792" spans="1:6">
      <c r="A7792" s="3" t="s">
        <v>22243</v>
      </c>
      <c r="B7792" s="3" t="s">
        <v>2068</v>
      </c>
      <c r="C7792" s="4" t="s">
        <v>6903</v>
      </c>
      <c r="D7792" s="5" t="s">
        <v>2173</v>
      </c>
      <c r="E7792" s="6" t="s">
        <v>6904</v>
      </c>
      <c r="F7792" s="7" t="s">
        <v>18396</v>
      </c>
    </row>
    <row r="7793" spans="1:6">
      <c r="A7793" s="3" t="s">
        <v>22244</v>
      </c>
      <c r="B7793" s="3" t="s">
        <v>2068</v>
      </c>
      <c r="C7793" s="4" t="s">
        <v>22245</v>
      </c>
      <c r="D7793" s="5" t="s">
        <v>2180</v>
      </c>
      <c r="E7793" s="6" t="s">
        <v>22246</v>
      </c>
      <c r="F7793" s="7" t="s">
        <v>18396</v>
      </c>
    </row>
    <row r="7794" spans="1:6">
      <c r="A7794" s="3" t="s">
        <v>22247</v>
      </c>
      <c r="B7794" s="3" t="s">
        <v>2068</v>
      </c>
      <c r="C7794" s="4" t="s">
        <v>22248</v>
      </c>
      <c r="D7794" s="5" t="s">
        <v>2180</v>
      </c>
      <c r="E7794" s="6" t="s">
        <v>22249</v>
      </c>
      <c r="F7794" s="7" t="s">
        <v>18396</v>
      </c>
    </row>
    <row r="7795" spans="1:6">
      <c r="A7795" s="3" t="s">
        <v>22250</v>
      </c>
      <c r="B7795" s="3" t="s">
        <v>2068</v>
      </c>
      <c r="C7795" s="4" t="s">
        <v>16680</v>
      </c>
      <c r="D7795" s="5" t="s">
        <v>2180</v>
      </c>
      <c r="E7795" s="6" t="s">
        <v>16681</v>
      </c>
      <c r="F7795" s="7" t="s">
        <v>18396</v>
      </c>
    </row>
    <row r="7796" spans="1:6">
      <c r="A7796" s="3" t="s">
        <v>22251</v>
      </c>
      <c r="B7796" s="3" t="s">
        <v>2068</v>
      </c>
      <c r="C7796" s="4" t="s">
        <v>22252</v>
      </c>
      <c r="D7796" s="5" t="s">
        <v>2180</v>
      </c>
      <c r="E7796" s="6" t="s">
        <v>22253</v>
      </c>
      <c r="F7796" s="7" t="s">
        <v>18396</v>
      </c>
    </row>
    <row r="7797" spans="1:6">
      <c r="A7797" s="3" t="s">
        <v>22254</v>
      </c>
      <c r="B7797" s="3" t="s">
        <v>2068</v>
      </c>
      <c r="C7797" s="8" t="s">
        <v>22255</v>
      </c>
      <c r="D7797" s="5" t="s">
        <v>2184</v>
      </c>
      <c r="E7797" s="6" t="s">
        <v>22256</v>
      </c>
      <c r="F7797" s="7" t="s">
        <v>18396</v>
      </c>
    </row>
    <row r="7798" spans="1:6">
      <c r="A7798" s="3" t="s">
        <v>22257</v>
      </c>
      <c r="B7798" s="3" t="s">
        <v>2068</v>
      </c>
      <c r="C7798" s="4" t="s">
        <v>6921</v>
      </c>
      <c r="D7798" s="5" t="s">
        <v>2194</v>
      </c>
      <c r="E7798" s="6" t="s">
        <v>6922</v>
      </c>
      <c r="F7798" s="7" t="s">
        <v>18396</v>
      </c>
    </row>
    <row r="7799" spans="1:6">
      <c r="A7799" s="3" t="s">
        <v>22258</v>
      </c>
      <c r="B7799" s="3" t="s">
        <v>2068</v>
      </c>
      <c r="C7799" s="4" t="s">
        <v>11846</v>
      </c>
      <c r="D7799" s="5" t="s">
        <v>2194</v>
      </c>
      <c r="E7799" s="6" t="s">
        <v>11847</v>
      </c>
      <c r="F7799" s="7" t="s">
        <v>18396</v>
      </c>
    </row>
    <row r="7800" spans="1:6">
      <c r="A7800" s="3" t="s">
        <v>22259</v>
      </c>
      <c r="B7800" s="3" t="s">
        <v>2068</v>
      </c>
      <c r="C7800" s="4" t="s">
        <v>22260</v>
      </c>
      <c r="D7800" s="5" t="s">
        <v>2194</v>
      </c>
      <c r="E7800" s="6" t="s">
        <v>22261</v>
      </c>
      <c r="F7800" s="7" t="s">
        <v>18396</v>
      </c>
    </row>
    <row r="7801" spans="1:6">
      <c r="A7801" s="3" t="s">
        <v>22262</v>
      </c>
      <c r="B7801" s="3" t="s">
        <v>2068</v>
      </c>
      <c r="C7801" s="4" t="s">
        <v>22263</v>
      </c>
      <c r="D7801" s="5" t="s">
        <v>2194</v>
      </c>
      <c r="E7801" s="6" t="s">
        <v>11850</v>
      </c>
      <c r="F7801" s="7" t="s">
        <v>18396</v>
      </c>
    </row>
    <row r="7802" spans="1:6">
      <c r="A7802" s="3" t="s">
        <v>22264</v>
      </c>
      <c r="B7802" s="3" t="s">
        <v>2068</v>
      </c>
      <c r="C7802" s="4" t="s">
        <v>22265</v>
      </c>
      <c r="D7802" s="5" t="s">
        <v>2198</v>
      </c>
      <c r="E7802" s="6" t="s">
        <v>22266</v>
      </c>
      <c r="F7802" s="7" t="s">
        <v>18396</v>
      </c>
    </row>
    <row r="7803" spans="1:6">
      <c r="A7803" s="3" t="s">
        <v>22267</v>
      </c>
      <c r="B7803" s="3" t="s">
        <v>2068</v>
      </c>
      <c r="C7803" s="4" t="s">
        <v>22268</v>
      </c>
      <c r="D7803" s="5" t="s">
        <v>2198</v>
      </c>
      <c r="E7803" s="6" t="s">
        <v>6907</v>
      </c>
      <c r="F7803" s="7" t="s">
        <v>18396</v>
      </c>
    </row>
    <row r="7804" spans="1:6">
      <c r="A7804" s="3" t="s">
        <v>22269</v>
      </c>
      <c r="B7804" s="3" t="s">
        <v>2068</v>
      </c>
      <c r="C7804" s="4" t="s">
        <v>22270</v>
      </c>
      <c r="D7804" s="5" t="s">
        <v>2198</v>
      </c>
      <c r="E7804" s="6" t="s">
        <v>22271</v>
      </c>
      <c r="F7804" s="7" t="s">
        <v>18396</v>
      </c>
    </row>
    <row r="7805" spans="1:6">
      <c r="A7805" s="3" t="s">
        <v>22272</v>
      </c>
      <c r="B7805" s="3" t="s">
        <v>2068</v>
      </c>
      <c r="C7805" s="4" t="s">
        <v>22273</v>
      </c>
      <c r="D7805" s="5" t="s">
        <v>2205</v>
      </c>
      <c r="E7805" s="6" t="s">
        <v>22274</v>
      </c>
      <c r="F7805" s="7" t="s">
        <v>18396</v>
      </c>
    </row>
    <row r="7806" spans="1:6">
      <c r="A7806" s="3" t="s">
        <v>22275</v>
      </c>
      <c r="B7806" s="3" t="s">
        <v>2068</v>
      </c>
      <c r="C7806" s="4" t="s">
        <v>11852</v>
      </c>
      <c r="D7806" s="5" t="s">
        <v>2205</v>
      </c>
      <c r="E7806" s="6" t="s">
        <v>11853</v>
      </c>
      <c r="F7806" s="7" t="s">
        <v>18396</v>
      </c>
    </row>
    <row r="7807" spans="1:6">
      <c r="A7807" s="3" t="s">
        <v>22276</v>
      </c>
      <c r="B7807" s="3" t="s">
        <v>2068</v>
      </c>
      <c r="C7807" s="4" t="s">
        <v>22277</v>
      </c>
      <c r="D7807" s="5" t="s">
        <v>2209</v>
      </c>
      <c r="E7807" s="6" t="s">
        <v>22278</v>
      </c>
      <c r="F7807" s="7" t="s">
        <v>18396</v>
      </c>
    </row>
    <row r="7808" spans="1:6">
      <c r="A7808" s="3" t="s">
        <v>22279</v>
      </c>
      <c r="B7808" s="3" t="s">
        <v>2068</v>
      </c>
      <c r="C7808" s="4" t="s">
        <v>22280</v>
      </c>
      <c r="D7808" s="5" t="s">
        <v>2209</v>
      </c>
      <c r="E7808" s="6" t="s">
        <v>22281</v>
      </c>
      <c r="F7808" s="7" t="s">
        <v>18396</v>
      </c>
    </row>
    <row r="7809" spans="1:6">
      <c r="A7809" s="3" t="s">
        <v>22282</v>
      </c>
      <c r="B7809" s="3" t="s">
        <v>2068</v>
      </c>
      <c r="C7809" s="4" t="s">
        <v>22283</v>
      </c>
      <c r="D7809" s="5" t="s">
        <v>2209</v>
      </c>
      <c r="E7809" s="6" t="s">
        <v>22284</v>
      </c>
      <c r="F7809" s="7" t="s">
        <v>18396</v>
      </c>
    </row>
    <row r="7810" spans="1:6">
      <c r="A7810" s="3" t="s">
        <v>22285</v>
      </c>
      <c r="B7810" s="3" t="s">
        <v>2068</v>
      </c>
      <c r="C7810" s="4" t="s">
        <v>22286</v>
      </c>
      <c r="D7810" s="5" t="s">
        <v>2213</v>
      </c>
      <c r="E7810" s="6" t="s">
        <v>22287</v>
      </c>
      <c r="F7810" s="7" t="s">
        <v>18396</v>
      </c>
    </row>
    <row r="7811" spans="1:6">
      <c r="A7811" s="3" t="s">
        <v>22288</v>
      </c>
      <c r="B7811" s="3" t="s">
        <v>2068</v>
      </c>
      <c r="C7811" s="4" t="s">
        <v>22289</v>
      </c>
      <c r="D7811" s="5" t="s">
        <v>2213</v>
      </c>
      <c r="E7811" s="6" t="s">
        <v>22290</v>
      </c>
      <c r="F7811" s="7" t="s">
        <v>18396</v>
      </c>
    </row>
    <row r="7812" spans="1:6">
      <c r="A7812" s="3" t="s">
        <v>22291</v>
      </c>
      <c r="B7812" s="3" t="s">
        <v>2068</v>
      </c>
      <c r="C7812" s="4" t="s">
        <v>6975</v>
      </c>
      <c r="D7812" s="5" t="s">
        <v>2213</v>
      </c>
      <c r="E7812" s="6" t="s">
        <v>6976</v>
      </c>
      <c r="F7812" s="7" t="s">
        <v>18396</v>
      </c>
    </row>
    <row r="7813" spans="1:6">
      <c r="A7813" s="3" t="s">
        <v>22292</v>
      </c>
      <c r="B7813" s="3" t="s">
        <v>2068</v>
      </c>
      <c r="C7813" s="4" t="s">
        <v>22293</v>
      </c>
      <c r="D7813" s="5" t="s">
        <v>2217</v>
      </c>
      <c r="E7813" s="6" t="s">
        <v>21745</v>
      </c>
      <c r="F7813" s="7" t="s">
        <v>18396</v>
      </c>
    </row>
    <row r="7814" spans="1:6">
      <c r="A7814" s="3" t="s">
        <v>22294</v>
      </c>
      <c r="B7814" s="3" t="s">
        <v>2068</v>
      </c>
      <c r="C7814" s="4" t="s">
        <v>6984</v>
      </c>
      <c r="D7814" s="5" t="s">
        <v>2217</v>
      </c>
      <c r="E7814" s="6" t="s">
        <v>6985</v>
      </c>
      <c r="F7814" s="7" t="s">
        <v>18396</v>
      </c>
    </row>
    <row r="7815" spans="1:6">
      <c r="A7815" s="3" t="s">
        <v>22295</v>
      </c>
      <c r="B7815" s="3" t="s">
        <v>2068</v>
      </c>
      <c r="C7815" s="4" t="s">
        <v>11894</v>
      </c>
      <c r="D7815" s="5" t="s">
        <v>2217</v>
      </c>
      <c r="E7815" s="6" t="s">
        <v>11895</v>
      </c>
      <c r="F7815" s="7" t="s">
        <v>18396</v>
      </c>
    </row>
    <row r="7816" spans="1:6">
      <c r="A7816" s="3" t="s">
        <v>22296</v>
      </c>
      <c r="B7816" s="3" t="s">
        <v>2068</v>
      </c>
      <c r="C7816" s="4" t="s">
        <v>22297</v>
      </c>
      <c r="D7816" s="5" t="s">
        <v>6988</v>
      </c>
      <c r="E7816" s="6" t="s">
        <v>22298</v>
      </c>
      <c r="F7816" s="7" t="s">
        <v>18396</v>
      </c>
    </row>
    <row r="7817" spans="1:6">
      <c r="A7817" s="3" t="s">
        <v>22299</v>
      </c>
      <c r="B7817" s="3" t="s">
        <v>2068</v>
      </c>
      <c r="C7817" s="4" t="s">
        <v>22300</v>
      </c>
      <c r="D7817" s="5" t="s">
        <v>6988</v>
      </c>
      <c r="E7817" s="6" t="s">
        <v>22301</v>
      </c>
      <c r="F7817" s="7" t="s">
        <v>18396</v>
      </c>
    </row>
    <row r="7818" spans="1:6">
      <c r="A7818" s="3" t="s">
        <v>22302</v>
      </c>
      <c r="B7818" s="3" t="s">
        <v>2068</v>
      </c>
      <c r="C7818" s="4" t="s">
        <v>22303</v>
      </c>
      <c r="D7818" s="5" t="s">
        <v>6988</v>
      </c>
      <c r="E7818" s="6" t="s">
        <v>22304</v>
      </c>
      <c r="F7818" s="7" t="s">
        <v>18396</v>
      </c>
    </row>
    <row r="7819" spans="1:6">
      <c r="A7819" s="3" t="s">
        <v>22305</v>
      </c>
      <c r="B7819" s="3" t="s">
        <v>2068</v>
      </c>
      <c r="C7819" s="4" t="s">
        <v>22306</v>
      </c>
      <c r="D7819" s="5" t="s">
        <v>2221</v>
      </c>
      <c r="E7819" s="6" t="s">
        <v>22307</v>
      </c>
      <c r="F7819" s="7" t="s">
        <v>18396</v>
      </c>
    </row>
    <row r="7820" spans="1:6">
      <c r="A7820" s="3" t="s">
        <v>22308</v>
      </c>
      <c r="B7820" s="3" t="s">
        <v>2068</v>
      </c>
      <c r="C7820" s="4" t="s">
        <v>22309</v>
      </c>
      <c r="D7820" s="5" t="s">
        <v>2221</v>
      </c>
      <c r="E7820" s="6" t="s">
        <v>22310</v>
      </c>
      <c r="F7820" s="7" t="s">
        <v>18396</v>
      </c>
    </row>
    <row r="7821" spans="1:6">
      <c r="A7821" s="3" t="s">
        <v>22311</v>
      </c>
      <c r="B7821" s="3" t="s">
        <v>2068</v>
      </c>
      <c r="C7821" s="4" t="s">
        <v>11911</v>
      </c>
      <c r="D7821" s="5" t="s">
        <v>2221</v>
      </c>
      <c r="E7821" s="6" t="s">
        <v>11912</v>
      </c>
      <c r="F7821" s="7" t="s">
        <v>18396</v>
      </c>
    </row>
    <row r="7822" spans="1:6">
      <c r="A7822" s="3" t="s">
        <v>22312</v>
      </c>
      <c r="B7822" s="3" t="s">
        <v>2068</v>
      </c>
      <c r="C7822" s="4" t="s">
        <v>22313</v>
      </c>
      <c r="D7822" s="5" t="s">
        <v>2228</v>
      </c>
      <c r="E7822" s="6" t="s">
        <v>22314</v>
      </c>
      <c r="F7822" s="7" t="s">
        <v>18396</v>
      </c>
    </row>
    <row r="7823" spans="1:6">
      <c r="A7823" s="3" t="s">
        <v>22315</v>
      </c>
      <c r="B7823" s="3" t="s">
        <v>2068</v>
      </c>
      <c r="C7823" s="4" t="s">
        <v>22316</v>
      </c>
      <c r="D7823" s="5" t="s">
        <v>2228</v>
      </c>
      <c r="E7823" s="6" t="s">
        <v>22317</v>
      </c>
      <c r="F7823" s="7" t="s">
        <v>18396</v>
      </c>
    </row>
    <row r="7824" spans="1:6">
      <c r="A7824" s="3" t="s">
        <v>22318</v>
      </c>
      <c r="B7824" s="3" t="s">
        <v>2068</v>
      </c>
      <c r="C7824" s="4" t="s">
        <v>22319</v>
      </c>
      <c r="D7824" s="5" t="s">
        <v>2228</v>
      </c>
      <c r="E7824" s="6" t="s">
        <v>22320</v>
      </c>
      <c r="F7824" s="7" t="s">
        <v>18396</v>
      </c>
    </row>
    <row r="7825" spans="1:6">
      <c r="A7825" s="3" t="s">
        <v>22321</v>
      </c>
      <c r="B7825" s="3" t="s">
        <v>2068</v>
      </c>
      <c r="C7825" s="8" t="s">
        <v>22322</v>
      </c>
      <c r="D7825" s="5" t="s">
        <v>2232</v>
      </c>
      <c r="E7825" s="6" t="s">
        <v>22323</v>
      </c>
      <c r="F7825" s="7" t="s">
        <v>18396</v>
      </c>
    </row>
    <row r="7826" spans="1:6">
      <c r="A7826" s="3" t="s">
        <v>22324</v>
      </c>
      <c r="B7826" s="3" t="s">
        <v>2068</v>
      </c>
      <c r="C7826" s="4" t="s">
        <v>22325</v>
      </c>
      <c r="D7826" s="5" t="s">
        <v>2232</v>
      </c>
      <c r="E7826" s="6" t="s">
        <v>22326</v>
      </c>
      <c r="F7826" s="7" t="s">
        <v>18396</v>
      </c>
    </row>
    <row r="7827" spans="1:6">
      <c r="A7827" s="3" t="s">
        <v>22327</v>
      </c>
      <c r="B7827" s="3" t="s">
        <v>2068</v>
      </c>
      <c r="C7827" s="8" t="s">
        <v>22328</v>
      </c>
      <c r="D7827" s="5" t="s">
        <v>2232</v>
      </c>
      <c r="E7827" s="6" t="s">
        <v>22329</v>
      </c>
      <c r="F7827" s="7" t="s">
        <v>18396</v>
      </c>
    </row>
    <row r="7828" spans="1:6">
      <c r="A7828" s="3" t="s">
        <v>22330</v>
      </c>
      <c r="B7828" s="3" t="s">
        <v>2068</v>
      </c>
      <c r="C7828" s="4" t="s">
        <v>7035</v>
      </c>
      <c r="D7828" s="5" t="s">
        <v>2236</v>
      </c>
      <c r="E7828" s="6" t="s">
        <v>7036</v>
      </c>
      <c r="F7828" s="7" t="s">
        <v>18396</v>
      </c>
    </row>
    <row r="7829" spans="1:6">
      <c r="A7829" s="3" t="s">
        <v>22331</v>
      </c>
      <c r="B7829" s="3" t="s">
        <v>2068</v>
      </c>
      <c r="C7829" s="4" t="s">
        <v>22332</v>
      </c>
      <c r="D7829" s="5" t="s">
        <v>2236</v>
      </c>
      <c r="E7829" s="6" t="s">
        <v>22333</v>
      </c>
      <c r="F7829" s="7" t="s">
        <v>18396</v>
      </c>
    </row>
    <row r="7830" spans="1:6">
      <c r="A7830" s="3" t="s">
        <v>22334</v>
      </c>
      <c r="B7830" s="3" t="s">
        <v>2068</v>
      </c>
      <c r="C7830" s="4" t="s">
        <v>22335</v>
      </c>
      <c r="D7830" s="5" t="s">
        <v>2236</v>
      </c>
      <c r="E7830" s="6" t="s">
        <v>22336</v>
      </c>
      <c r="F7830" s="7" t="s">
        <v>18396</v>
      </c>
    </row>
    <row r="7831" spans="1:6">
      <c r="A7831" s="3" t="s">
        <v>22337</v>
      </c>
      <c r="B7831" s="3" t="s">
        <v>2068</v>
      </c>
      <c r="C7831" s="4" t="s">
        <v>22338</v>
      </c>
      <c r="D7831" s="5" t="s">
        <v>2240</v>
      </c>
      <c r="E7831" s="6" t="s">
        <v>22339</v>
      </c>
      <c r="F7831" s="7" t="s">
        <v>18396</v>
      </c>
    </row>
    <row r="7832" spans="1:6">
      <c r="A7832" s="3" t="s">
        <v>22340</v>
      </c>
      <c r="B7832" s="3" t="s">
        <v>2068</v>
      </c>
      <c r="C7832" s="4" t="s">
        <v>11962</v>
      </c>
      <c r="D7832" s="5" t="s">
        <v>2240</v>
      </c>
      <c r="E7832" s="6" t="s">
        <v>4644</v>
      </c>
      <c r="F7832" s="7" t="s">
        <v>18396</v>
      </c>
    </row>
    <row r="7833" spans="1:6">
      <c r="A7833" s="3" t="s">
        <v>22341</v>
      </c>
      <c r="B7833" s="3" t="s">
        <v>2068</v>
      </c>
      <c r="C7833" s="4" t="s">
        <v>11964</v>
      </c>
      <c r="D7833" s="5" t="s">
        <v>2240</v>
      </c>
      <c r="E7833" s="6" t="s">
        <v>11965</v>
      </c>
      <c r="F7833" s="7" t="s">
        <v>18396</v>
      </c>
    </row>
    <row r="7834" spans="1:6">
      <c r="A7834" s="3" t="s">
        <v>22342</v>
      </c>
      <c r="B7834" s="3" t="s">
        <v>2068</v>
      </c>
      <c r="C7834" s="4" t="s">
        <v>11970</v>
      </c>
      <c r="D7834" s="5" t="s">
        <v>2240</v>
      </c>
      <c r="E7834" s="6" t="s">
        <v>11971</v>
      </c>
      <c r="F7834" s="7" t="s">
        <v>18396</v>
      </c>
    </row>
    <row r="7835" spans="1:6">
      <c r="A7835" s="3" t="s">
        <v>22343</v>
      </c>
      <c r="B7835" s="3" t="s">
        <v>2068</v>
      </c>
      <c r="C7835" s="4" t="s">
        <v>7044</v>
      </c>
      <c r="D7835" s="5" t="s">
        <v>2247</v>
      </c>
      <c r="E7835" s="6" t="s">
        <v>7045</v>
      </c>
      <c r="F7835" s="7" t="s">
        <v>18396</v>
      </c>
    </row>
    <row r="7836" spans="1:6">
      <c r="A7836" s="3" t="s">
        <v>22344</v>
      </c>
      <c r="B7836" s="3" t="s">
        <v>2068</v>
      </c>
      <c r="C7836" s="4" t="s">
        <v>11976</v>
      </c>
      <c r="D7836" s="5" t="s">
        <v>2247</v>
      </c>
      <c r="E7836" s="6" t="s">
        <v>11977</v>
      </c>
      <c r="F7836" s="7" t="s">
        <v>18396</v>
      </c>
    </row>
    <row r="7837" spans="1:6">
      <c r="A7837" s="3" t="s">
        <v>22345</v>
      </c>
      <c r="B7837" s="3" t="s">
        <v>2068</v>
      </c>
      <c r="C7837" s="4" t="s">
        <v>16822</v>
      </c>
      <c r="D7837" s="5" t="s">
        <v>2247</v>
      </c>
      <c r="E7837" s="6" t="s">
        <v>16823</v>
      </c>
      <c r="F7837" s="7" t="s">
        <v>18396</v>
      </c>
    </row>
    <row r="7838" spans="1:6">
      <c r="A7838" s="3" t="s">
        <v>22346</v>
      </c>
      <c r="B7838" s="3" t="s">
        <v>2068</v>
      </c>
      <c r="C7838" s="4" t="s">
        <v>11979</v>
      </c>
      <c r="D7838" s="5" t="s">
        <v>2251</v>
      </c>
      <c r="E7838" s="6" t="s">
        <v>11980</v>
      </c>
      <c r="F7838" s="7" t="s">
        <v>18396</v>
      </c>
    </row>
    <row r="7839" spans="1:6">
      <c r="A7839" s="3" t="s">
        <v>22347</v>
      </c>
      <c r="B7839" s="3" t="s">
        <v>2068</v>
      </c>
      <c r="C7839" s="4" t="s">
        <v>11985</v>
      </c>
      <c r="D7839" s="5" t="s">
        <v>2251</v>
      </c>
      <c r="E7839" s="6" t="s">
        <v>11986</v>
      </c>
      <c r="F7839" s="7" t="s">
        <v>18396</v>
      </c>
    </row>
    <row r="7840" spans="1:6">
      <c r="A7840" s="3" t="s">
        <v>22348</v>
      </c>
      <c r="B7840" s="3" t="s">
        <v>2068</v>
      </c>
      <c r="C7840" s="4" t="s">
        <v>22349</v>
      </c>
      <c r="D7840" s="5" t="s">
        <v>2251</v>
      </c>
      <c r="E7840" s="6" t="s">
        <v>22350</v>
      </c>
      <c r="F7840" s="7" t="s">
        <v>18396</v>
      </c>
    </row>
    <row r="7841" spans="1:6">
      <c r="A7841" s="3" t="s">
        <v>22351</v>
      </c>
      <c r="B7841" s="3" t="s">
        <v>2068</v>
      </c>
      <c r="C7841" s="4" t="s">
        <v>22352</v>
      </c>
      <c r="D7841" s="5" t="s">
        <v>7063</v>
      </c>
      <c r="E7841" s="6" t="s">
        <v>22353</v>
      </c>
      <c r="F7841" s="7" t="s">
        <v>18396</v>
      </c>
    </row>
    <row r="7842" spans="1:6">
      <c r="A7842" s="3" t="s">
        <v>22354</v>
      </c>
      <c r="B7842" s="3" t="s">
        <v>2068</v>
      </c>
      <c r="C7842" s="4" t="s">
        <v>22355</v>
      </c>
      <c r="D7842" s="5" t="s">
        <v>7063</v>
      </c>
      <c r="E7842" s="6" t="s">
        <v>22356</v>
      </c>
      <c r="F7842" s="7" t="s">
        <v>18396</v>
      </c>
    </row>
    <row r="7843" spans="1:6">
      <c r="A7843" s="3" t="s">
        <v>22357</v>
      </c>
      <c r="B7843" s="3" t="s">
        <v>2068</v>
      </c>
      <c r="C7843" s="4" t="s">
        <v>22358</v>
      </c>
      <c r="D7843" s="5" t="s">
        <v>7063</v>
      </c>
      <c r="E7843" s="6" t="s">
        <v>22359</v>
      </c>
      <c r="F7843" s="7" t="s">
        <v>18396</v>
      </c>
    </row>
    <row r="7844" spans="1:6">
      <c r="A7844" s="3" t="s">
        <v>22360</v>
      </c>
      <c r="B7844" s="3" t="s">
        <v>2257</v>
      </c>
      <c r="C7844" s="4" t="s">
        <v>7087</v>
      </c>
      <c r="D7844" s="5" t="s">
        <v>2259</v>
      </c>
      <c r="E7844" s="6" t="s">
        <v>7088</v>
      </c>
      <c r="F7844" s="7" t="s">
        <v>18396</v>
      </c>
    </row>
    <row r="7845" spans="1:6">
      <c r="A7845" s="3" t="s">
        <v>22361</v>
      </c>
      <c r="B7845" s="3" t="s">
        <v>2257</v>
      </c>
      <c r="C7845" s="8" t="s">
        <v>22362</v>
      </c>
      <c r="D7845" s="5" t="s">
        <v>2259</v>
      </c>
      <c r="E7845" s="6" t="s">
        <v>22363</v>
      </c>
      <c r="F7845" s="7" t="s">
        <v>18396</v>
      </c>
    </row>
    <row r="7846" spans="1:6">
      <c r="A7846" s="3" t="s">
        <v>22364</v>
      </c>
      <c r="B7846" s="3" t="s">
        <v>2257</v>
      </c>
      <c r="C7846" s="8" t="s">
        <v>22365</v>
      </c>
      <c r="D7846" s="5" t="s">
        <v>7100</v>
      </c>
      <c r="E7846" s="6" t="s">
        <v>22366</v>
      </c>
      <c r="F7846" s="7" t="s">
        <v>18396</v>
      </c>
    </row>
    <row r="7847" spans="1:6">
      <c r="A7847" s="3" t="s">
        <v>22367</v>
      </c>
      <c r="B7847" s="3" t="s">
        <v>2257</v>
      </c>
      <c r="C7847" s="8" t="s">
        <v>16855</v>
      </c>
      <c r="D7847" s="5" t="s">
        <v>7100</v>
      </c>
      <c r="E7847" s="6" t="s">
        <v>16856</v>
      </c>
      <c r="F7847" s="7" t="s">
        <v>18396</v>
      </c>
    </row>
    <row r="7848" spans="1:6">
      <c r="A7848" s="3" t="s">
        <v>22368</v>
      </c>
      <c r="B7848" s="3" t="s">
        <v>2257</v>
      </c>
      <c r="C7848" s="8" t="s">
        <v>7106</v>
      </c>
      <c r="D7848" s="5" t="s">
        <v>2263</v>
      </c>
      <c r="E7848" s="6" t="s">
        <v>7107</v>
      </c>
      <c r="F7848" s="7" t="s">
        <v>18396</v>
      </c>
    </row>
    <row r="7849" spans="1:6">
      <c r="A7849" s="3" t="s">
        <v>22369</v>
      </c>
      <c r="B7849" s="3" t="s">
        <v>2257</v>
      </c>
      <c r="C7849" s="8" t="s">
        <v>12021</v>
      </c>
      <c r="D7849" s="5" t="s">
        <v>2263</v>
      </c>
      <c r="E7849" s="6" t="s">
        <v>12022</v>
      </c>
      <c r="F7849" s="7" t="s">
        <v>18396</v>
      </c>
    </row>
    <row r="7850" spans="1:6">
      <c r="A7850" s="3" t="s">
        <v>22370</v>
      </c>
      <c r="B7850" s="3" t="s">
        <v>2257</v>
      </c>
      <c r="C7850" s="4" t="s">
        <v>7112</v>
      </c>
      <c r="D7850" s="5" t="s">
        <v>2267</v>
      </c>
      <c r="E7850" s="6" t="s">
        <v>7113</v>
      </c>
      <c r="F7850" s="7" t="s">
        <v>18396</v>
      </c>
    </row>
    <row r="7851" spans="1:6">
      <c r="A7851" s="3" t="s">
        <v>22371</v>
      </c>
      <c r="B7851" s="3" t="s">
        <v>2257</v>
      </c>
      <c r="C7851" s="4" t="s">
        <v>12030</v>
      </c>
      <c r="D7851" s="5" t="s">
        <v>2267</v>
      </c>
      <c r="E7851" s="6" t="s">
        <v>12031</v>
      </c>
      <c r="F7851" s="7" t="s">
        <v>18396</v>
      </c>
    </row>
    <row r="7852" spans="1:6">
      <c r="A7852" s="3" t="s">
        <v>22372</v>
      </c>
      <c r="B7852" s="3" t="s">
        <v>2257</v>
      </c>
      <c r="C7852" s="4" t="s">
        <v>2270</v>
      </c>
      <c r="D7852" s="5" t="s">
        <v>2271</v>
      </c>
      <c r="E7852" s="6" t="s">
        <v>2272</v>
      </c>
      <c r="F7852" s="7" t="s">
        <v>18396</v>
      </c>
    </row>
    <row r="7853" spans="1:6">
      <c r="A7853" s="3" t="s">
        <v>22373</v>
      </c>
      <c r="B7853" s="3" t="s">
        <v>2257</v>
      </c>
      <c r="C7853" s="4" t="s">
        <v>7116</v>
      </c>
      <c r="D7853" s="5" t="s">
        <v>2271</v>
      </c>
      <c r="E7853" s="6" t="s">
        <v>7117</v>
      </c>
      <c r="F7853" s="7" t="s">
        <v>18396</v>
      </c>
    </row>
    <row r="7854" spans="1:6">
      <c r="A7854" s="3" t="s">
        <v>22374</v>
      </c>
      <c r="B7854" s="3" t="s">
        <v>2257</v>
      </c>
      <c r="C7854" s="4" t="s">
        <v>22375</v>
      </c>
      <c r="D7854" s="5" t="s">
        <v>2275</v>
      </c>
      <c r="E7854" s="6" t="s">
        <v>22376</v>
      </c>
      <c r="F7854" s="7" t="s">
        <v>18396</v>
      </c>
    </row>
    <row r="7855" spans="1:6">
      <c r="A7855" s="3" t="s">
        <v>22377</v>
      </c>
      <c r="B7855" s="3" t="s">
        <v>2257</v>
      </c>
      <c r="C7855" s="8" t="s">
        <v>22378</v>
      </c>
      <c r="D7855" s="5" t="s">
        <v>2275</v>
      </c>
      <c r="E7855" s="6" t="s">
        <v>15122</v>
      </c>
      <c r="F7855" s="7" t="s">
        <v>18396</v>
      </c>
    </row>
    <row r="7856" spans="1:6">
      <c r="A7856" s="3" t="s">
        <v>22379</v>
      </c>
      <c r="B7856" s="3" t="s">
        <v>2257</v>
      </c>
      <c r="C7856" s="8" t="s">
        <v>22380</v>
      </c>
      <c r="D7856" s="5" t="s">
        <v>2275</v>
      </c>
      <c r="E7856" s="6" t="s">
        <v>22381</v>
      </c>
      <c r="F7856" s="7" t="s">
        <v>18396</v>
      </c>
    </row>
    <row r="7857" spans="1:6">
      <c r="A7857" s="3" t="s">
        <v>22382</v>
      </c>
      <c r="B7857" s="3" t="s">
        <v>2257</v>
      </c>
      <c r="C7857" s="8" t="s">
        <v>22383</v>
      </c>
      <c r="D7857" s="5" t="s">
        <v>2279</v>
      </c>
      <c r="E7857" s="6" t="s">
        <v>22384</v>
      </c>
      <c r="F7857" s="7" t="s">
        <v>18396</v>
      </c>
    </row>
    <row r="7858" spans="1:6">
      <c r="A7858" s="3" t="s">
        <v>22385</v>
      </c>
      <c r="B7858" s="3" t="s">
        <v>2257</v>
      </c>
      <c r="C7858" s="8" t="s">
        <v>22386</v>
      </c>
      <c r="D7858" s="5" t="s">
        <v>2279</v>
      </c>
      <c r="E7858" s="6" t="s">
        <v>22387</v>
      </c>
      <c r="F7858" s="7" t="s">
        <v>18396</v>
      </c>
    </row>
    <row r="7859" spans="1:6">
      <c r="A7859" s="3" t="s">
        <v>22388</v>
      </c>
      <c r="B7859" s="3" t="s">
        <v>2257</v>
      </c>
      <c r="C7859" s="8" t="s">
        <v>2278</v>
      </c>
      <c r="D7859" s="5" t="s">
        <v>2279</v>
      </c>
      <c r="E7859" s="6" t="s">
        <v>2280</v>
      </c>
      <c r="F7859" s="7" t="s">
        <v>18396</v>
      </c>
    </row>
    <row r="7860" spans="1:6">
      <c r="A7860" s="3" t="s">
        <v>22389</v>
      </c>
      <c r="B7860" s="3" t="s">
        <v>2257</v>
      </c>
      <c r="C7860" s="8" t="s">
        <v>22390</v>
      </c>
      <c r="D7860" s="5" t="s">
        <v>7164</v>
      </c>
      <c r="E7860" s="6" t="s">
        <v>22391</v>
      </c>
      <c r="F7860" s="7" t="s">
        <v>18396</v>
      </c>
    </row>
    <row r="7861" spans="1:6">
      <c r="A7861" s="3" t="s">
        <v>22392</v>
      </c>
      <c r="B7861" s="3" t="s">
        <v>2257</v>
      </c>
      <c r="C7861" s="8" t="s">
        <v>22393</v>
      </c>
      <c r="D7861" s="5" t="s">
        <v>7164</v>
      </c>
      <c r="E7861" s="6" t="s">
        <v>22394</v>
      </c>
      <c r="F7861" s="7" t="s">
        <v>18396</v>
      </c>
    </row>
    <row r="7862" spans="1:6">
      <c r="A7862" s="3" t="s">
        <v>22395</v>
      </c>
      <c r="B7862" s="3" t="s">
        <v>2257</v>
      </c>
      <c r="C7862" s="4" t="s">
        <v>22396</v>
      </c>
      <c r="D7862" s="5" t="s">
        <v>2286</v>
      </c>
      <c r="E7862" s="6" t="s">
        <v>22397</v>
      </c>
      <c r="F7862" s="7" t="s">
        <v>18396</v>
      </c>
    </row>
    <row r="7863" spans="1:6">
      <c r="A7863" s="3" t="s">
        <v>22398</v>
      </c>
      <c r="B7863" s="3" t="s">
        <v>2257</v>
      </c>
      <c r="C7863" s="4" t="s">
        <v>22399</v>
      </c>
      <c r="D7863" s="5" t="s">
        <v>2286</v>
      </c>
      <c r="E7863" s="6" t="s">
        <v>22400</v>
      </c>
      <c r="F7863" s="7" t="s">
        <v>18396</v>
      </c>
    </row>
    <row r="7864" spans="1:6">
      <c r="A7864" s="3" t="s">
        <v>22401</v>
      </c>
      <c r="B7864" s="3" t="s">
        <v>2257</v>
      </c>
      <c r="C7864" s="4" t="s">
        <v>22402</v>
      </c>
      <c r="D7864" s="5" t="s">
        <v>2286</v>
      </c>
      <c r="E7864" s="6" t="s">
        <v>22403</v>
      </c>
      <c r="F7864" s="7" t="s">
        <v>18396</v>
      </c>
    </row>
    <row r="7865" spans="1:6">
      <c r="A7865" s="3" t="s">
        <v>22404</v>
      </c>
      <c r="B7865" s="3" t="s">
        <v>2257</v>
      </c>
      <c r="C7865" s="8" t="s">
        <v>22405</v>
      </c>
      <c r="D7865" s="5" t="s">
        <v>12076</v>
      </c>
      <c r="E7865" s="6" t="s">
        <v>22406</v>
      </c>
      <c r="F7865" s="7" t="s">
        <v>18396</v>
      </c>
    </row>
    <row r="7866" spans="1:6">
      <c r="A7866" s="3" t="s">
        <v>22407</v>
      </c>
      <c r="B7866" s="3" t="s">
        <v>2257</v>
      </c>
      <c r="C7866" s="8" t="s">
        <v>22408</v>
      </c>
      <c r="D7866" s="5" t="s">
        <v>7177</v>
      </c>
      <c r="E7866" s="6" t="s">
        <v>22409</v>
      </c>
      <c r="F7866" s="7" t="s">
        <v>18396</v>
      </c>
    </row>
    <row r="7867" spans="1:6">
      <c r="A7867" s="3" t="s">
        <v>22410</v>
      </c>
      <c r="B7867" s="3" t="s">
        <v>2257</v>
      </c>
      <c r="C7867" s="8" t="s">
        <v>22411</v>
      </c>
      <c r="D7867" s="5" t="s">
        <v>7177</v>
      </c>
      <c r="E7867" s="6" t="s">
        <v>3901</v>
      </c>
      <c r="F7867" s="7" t="s">
        <v>18396</v>
      </c>
    </row>
    <row r="7868" spans="1:6">
      <c r="A7868" s="3" t="s">
        <v>22412</v>
      </c>
      <c r="B7868" s="3" t="s">
        <v>2257</v>
      </c>
      <c r="C7868" s="8" t="s">
        <v>22413</v>
      </c>
      <c r="D7868" s="5" t="s">
        <v>7177</v>
      </c>
      <c r="E7868" s="6" t="s">
        <v>22414</v>
      </c>
      <c r="F7868" s="7" t="s">
        <v>18396</v>
      </c>
    </row>
    <row r="7869" spans="1:6">
      <c r="A7869" s="3" t="s">
        <v>22415</v>
      </c>
      <c r="B7869" s="3" t="s">
        <v>2257</v>
      </c>
      <c r="C7869" s="4" t="s">
        <v>16928</v>
      </c>
      <c r="D7869" s="5" t="s">
        <v>2293</v>
      </c>
      <c r="E7869" s="6" t="s">
        <v>16929</v>
      </c>
      <c r="F7869" s="7" t="s">
        <v>18396</v>
      </c>
    </row>
    <row r="7870" spans="1:6">
      <c r="A7870" s="3" t="s">
        <v>22416</v>
      </c>
      <c r="B7870" s="3" t="s">
        <v>2257</v>
      </c>
      <c r="C7870" s="4" t="s">
        <v>22417</v>
      </c>
      <c r="D7870" s="5" t="s">
        <v>2293</v>
      </c>
      <c r="E7870" s="6" t="s">
        <v>22418</v>
      </c>
      <c r="F7870" s="7" t="s">
        <v>18396</v>
      </c>
    </row>
    <row r="7871" spans="1:6">
      <c r="A7871" s="3" t="s">
        <v>22419</v>
      </c>
      <c r="B7871" s="3" t="s">
        <v>2257</v>
      </c>
      <c r="C7871" s="4" t="s">
        <v>2296</v>
      </c>
      <c r="D7871" s="5" t="s">
        <v>2293</v>
      </c>
      <c r="E7871" s="6" t="s">
        <v>2297</v>
      </c>
      <c r="F7871" s="7" t="s">
        <v>18396</v>
      </c>
    </row>
    <row r="7872" spans="1:6">
      <c r="A7872" s="3" t="s">
        <v>22420</v>
      </c>
      <c r="B7872" s="3" t="s">
        <v>2257</v>
      </c>
      <c r="C7872" s="4" t="s">
        <v>2303</v>
      </c>
      <c r="D7872" s="5" t="s">
        <v>2300</v>
      </c>
      <c r="E7872" s="6" t="s">
        <v>2304</v>
      </c>
      <c r="F7872" s="7" t="s">
        <v>18396</v>
      </c>
    </row>
    <row r="7873" spans="1:6">
      <c r="A7873" s="3" t="s">
        <v>22421</v>
      </c>
      <c r="B7873" s="3" t="s">
        <v>2257</v>
      </c>
      <c r="C7873" s="4" t="s">
        <v>22422</v>
      </c>
      <c r="D7873" s="5" t="s">
        <v>2300</v>
      </c>
      <c r="E7873" s="6" t="s">
        <v>22423</v>
      </c>
      <c r="F7873" s="7" t="s">
        <v>18396</v>
      </c>
    </row>
    <row r="7874" spans="1:6">
      <c r="A7874" s="3" t="s">
        <v>22424</v>
      </c>
      <c r="B7874" s="3" t="s">
        <v>2257</v>
      </c>
      <c r="C7874" s="4" t="s">
        <v>2299</v>
      </c>
      <c r="D7874" s="5" t="s">
        <v>2300</v>
      </c>
      <c r="E7874" s="6" t="s">
        <v>2301</v>
      </c>
      <c r="F7874" s="7" t="s">
        <v>18396</v>
      </c>
    </row>
    <row r="7875" spans="1:6">
      <c r="A7875" s="3" t="s">
        <v>22425</v>
      </c>
      <c r="B7875" s="3" t="s">
        <v>2257</v>
      </c>
      <c r="C7875" s="4" t="s">
        <v>22426</v>
      </c>
      <c r="D7875" s="5" t="s">
        <v>2307</v>
      </c>
      <c r="E7875" s="6" t="s">
        <v>22427</v>
      </c>
      <c r="F7875" s="7" t="s">
        <v>18396</v>
      </c>
    </row>
    <row r="7876" spans="1:6">
      <c r="A7876" s="3" t="s">
        <v>22428</v>
      </c>
      <c r="B7876" s="3" t="s">
        <v>2257</v>
      </c>
      <c r="C7876" s="4" t="s">
        <v>22429</v>
      </c>
      <c r="D7876" s="5" t="s">
        <v>2307</v>
      </c>
      <c r="E7876" s="6" t="s">
        <v>22430</v>
      </c>
      <c r="F7876" s="7" t="s">
        <v>18396</v>
      </c>
    </row>
    <row r="7877" spans="1:6">
      <c r="A7877" s="3" t="s">
        <v>22431</v>
      </c>
      <c r="B7877" s="3" t="s">
        <v>2257</v>
      </c>
      <c r="C7877" s="4" t="s">
        <v>22432</v>
      </c>
      <c r="D7877" s="5" t="s">
        <v>2307</v>
      </c>
      <c r="E7877" s="6" t="s">
        <v>22433</v>
      </c>
      <c r="F7877" s="7" t="s">
        <v>18396</v>
      </c>
    </row>
    <row r="7878" spans="1:6">
      <c r="A7878" s="3" t="s">
        <v>22434</v>
      </c>
      <c r="B7878" s="3" t="s">
        <v>2257</v>
      </c>
      <c r="C7878" s="8" t="s">
        <v>22435</v>
      </c>
      <c r="D7878" s="5" t="s">
        <v>2311</v>
      </c>
      <c r="E7878" s="6" t="s">
        <v>22436</v>
      </c>
      <c r="F7878" s="7" t="s">
        <v>18396</v>
      </c>
    </row>
    <row r="7879" spans="1:6">
      <c r="A7879" s="3" t="s">
        <v>22437</v>
      </c>
      <c r="B7879" s="3" t="s">
        <v>2257</v>
      </c>
      <c r="C7879" s="4" t="s">
        <v>22438</v>
      </c>
      <c r="D7879" s="5" t="s">
        <v>2311</v>
      </c>
      <c r="E7879" s="6" t="s">
        <v>22439</v>
      </c>
      <c r="F7879" s="7" t="s">
        <v>18396</v>
      </c>
    </row>
    <row r="7880" spans="1:6">
      <c r="A7880" s="3" t="s">
        <v>22440</v>
      </c>
      <c r="B7880" s="3" t="s">
        <v>2257</v>
      </c>
      <c r="C7880" s="8" t="s">
        <v>16948</v>
      </c>
      <c r="D7880" s="5" t="s">
        <v>2311</v>
      </c>
      <c r="E7880" s="6" t="s">
        <v>16949</v>
      </c>
      <c r="F7880" s="7" t="s">
        <v>18396</v>
      </c>
    </row>
    <row r="7881" spans="1:6">
      <c r="A7881" s="3" t="s">
        <v>22441</v>
      </c>
      <c r="B7881" s="3" t="s">
        <v>2257</v>
      </c>
      <c r="C7881" s="8" t="s">
        <v>2310</v>
      </c>
      <c r="D7881" s="5" t="s">
        <v>2311</v>
      </c>
      <c r="E7881" s="6" t="s">
        <v>2312</v>
      </c>
      <c r="F7881" s="7" t="s">
        <v>18396</v>
      </c>
    </row>
    <row r="7882" spans="1:6">
      <c r="A7882" s="3" t="s">
        <v>22442</v>
      </c>
      <c r="B7882" s="3" t="s">
        <v>2257</v>
      </c>
      <c r="C7882" s="8" t="s">
        <v>22443</v>
      </c>
      <c r="D7882" s="5" t="s">
        <v>2315</v>
      </c>
      <c r="E7882" s="6" t="s">
        <v>22444</v>
      </c>
      <c r="F7882" s="7" t="s">
        <v>18396</v>
      </c>
    </row>
    <row r="7883" spans="1:6">
      <c r="A7883" s="3" t="s">
        <v>22445</v>
      </c>
      <c r="B7883" s="3" t="s">
        <v>2257</v>
      </c>
      <c r="C7883" s="4" t="s">
        <v>22446</v>
      </c>
      <c r="D7883" s="5" t="s">
        <v>2315</v>
      </c>
      <c r="E7883" s="6" t="s">
        <v>22447</v>
      </c>
      <c r="F7883" s="7" t="s">
        <v>18396</v>
      </c>
    </row>
    <row r="7884" spans="1:6">
      <c r="A7884" s="3" t="s">
        <v>22448</v>
      </c>
      <c r="B7884" s="3" t="s">
        <v>2257</v>
      </c>
      <c r="C7884" s="8" t="s">
        <v>22449</v>
      </c>
      <c r="D7884" s="5" t="s">
        <v>2315</v>
      </c>
      <c r="E7884" s="6" t="s">
        <v>22450</v>
      </c>
      <c r="F7884" s="7" t="s">
        <v>18396</v>
      </c>
    </row>
    <row r="7885" spans="1:6">
      <c r="A7885" s="3" t="s">
        <v>22451</v>
      </c>
      <c r="B7885" s="3" t="s">
        <v>2257</v>
      </c>
      <c r="C7885" s="8" t="s">
        <v>22452</v>
      </c>
      <c r="D7885" s="5" t="s">
        <v>2315</v>
      </c>
      <c r="E7885" s="6" t="s">
        <v>22453</v>
      </c>
      <c r="F7885" s="7" t="s">
        <v>18396</v>
      </c>
    </row>
    <row r="7886" spans="1:6">
      <c r="A7886" s="3" t="s">
        <v>22454</v>
      </c>
      <c r="B7886" s="3" t="s">
        <v>2257</v>
      </c>
      <c r="C7886" s="8" t="s">
        <v>22455</v>
      </c>
      <c r="D7886" s="5" t="s">
        <v>2319</v>
      </c>
      <c r="E7886" s="6" t="s">
        <v>22456</v>
      </c>
      <c r="F7886" s="7" t="s">
        <v>18396</v>
      </c>
    </row>
    <row r="7887" spans="1:6">
      <c r="A7887" s="3" t="s">
        <v>22457</v>
      </c>
      <c r="B7887" s="3" t="s">
        <v>2257</v>
      </c>
      <c r="C7887" s="8" t="s">
        <v>2325</v>
      </c>
      <c r="D7887" s="5" t="s">
        <v>2319</v>
      </c>
      <c r="E7887" s="6" t="s">
        <v>2326</v>
      </c>
      <c r="F7887" s="7" t="s">
        <v>18396</v>
      </c>
    </row>
    <row r="7888" spans="1:6">
      <c r="A7888" s="3" t="s">
        <v>22458</v>
      </c>
      <c r="B7888" s="3" t="s">
        <v>2257</v>
      </c>
      <c r="C7888" s="4" t="s">
        <v>22459</v>
      </c>
      <c r="D7888" s="5" t="s">
        <v>2319</v>
      </c>
      <c r="E7888" s="6" t="s">
        <v>22460</v>
      </c>
      <c r="F7888" s="7" t="s">
        <v>18396</v>
      </c>
    </row>
    <row r="7889" spans="1:6">
      <c r="A7889" s="3" t="s">
        <v>22461</v>
      </c>
      <c r="B7889" s="3" t="s">
        <v>2257</v>
      </c>
      <c r="C7889" s="8" t="s">
        <v>22462</v>
      </c>
      <c r="D7889" s="5" t="s">
        <v>2319</v>
      </c>
      <c r="E7889" s="6" t="s">
        <v>22463</v>
      </c>
      <c r="F7889" s="7" t="s">
        <v>18396</v>
      </c>
    </row>
    <row r="7890" spans="1:6">
      <c r="A7890" s="3" t="s">
        <v>22464</v>
      </c>
      <c r="B7890" s="3" t="s">
        <v>2257</v>
      </c>
      <c r="C7890" s="8" t="s">
        <v>22465</v>
      </c>
      <c r="D7890" s="5" t="s">
        <v>2329</v>
      </c>
      <c r="E7890" s="6" t="s">
        <v>22466</v>
      </c>
      <c r="F7890" s="7" t="s">
        <v>18396</v>
      </c>
    </row>
    <row r="7891" spans="1:6">
      <c r="A7891" s="3" t="s">
        <v>22467</v>
      </c>
      <c r="B7891" s="3" t="s">
        <v>2257</v>
      </c>
      <c r="C7891" s="8" t="s">
        <v>22468</v>
      </c>
      <c r="D7891" s="5" t="s">
        <v>2329</v>
      </c>
      <c r="E7891" s="6" t="s">
        <v>22469</v>
      </c>
      <c r="F7891" s="7" t="s">
        <v>18396</v>
      </c>
    </row>
    <row r="7892" spans="1:6">
      <c r="A7892" s="3" t="s">
        <v>22470</v>
      </c>
      <c r="B7892" s="3" t="s">
        <v>2257</v>
      </c>
      <c r="C7892" s="8" t="s">
        <v>22471</v>
      </c>
      <c r="D7892" s="5" t="s">
        <v>2329</v>
      </c>
      <c r="E7892" s="6" t="s">
        <v>22472</v>
      </c>
      <c r="F7892" s="7" t="s">
        <v>18396</v>
      </c>
    </row>
    <row r="7893" spans="1:6">
      <c r="A7893" s="3" t="s">
        <v>22473</v>
      </c>
      <c r="B7893" s="3" t="s">
        <v>2257</v>
      </c>
      <c r="C7893" s="8" t="s">
        <v>22474</v>
      </c>
      <c r="D7893" s="5" t="s">
        <v>2339</v>
      </c>
      <c r="E7893" s="6" t="s">
        <v>22475</v>
      </c>
      <c r="F7893" s="7" t="s">
        <v>18396</v>
      </c>
    </row>
    <row r="7894" spans="1:6">
      <c r="A7894" s="3" t="s">
        <v>22476</v>
      </c>
      <c r="B7894" s="3" t="s">
        <v>2257</v>
      </c>
      <c r="C7894" s="8" t="s">
        <v>22477</v>
      </c>
      <c r="D7894" s="5" t="s">
        <v>2339</v>
      </c>
      <c r="E7894" s="6" t="s">
        <v>22478</v>
      </c>
      <c r="F7894" s="7" t="s">
        <v>18396</v>
      </c>
    </row>
    <row r="7895" spans="1:6">
      <c r="A7895" s="3" t="s">
        <v>22479</v>
      </c>
      <c r="B7895" s="3" t="s">
        <v>2257</v>
      </c>
      <c r="C7895" s="8" t="s">
        <v>22480</v>
      </c>
      <c r="D7895" s="5" t="s">
        <v>2339</v>
      </c>
      <c r="E7895" s="6" t="s">
        <v>22481</v>
      </c>
      <c r="F7895" s="7" t="s">
        <v>18396</v>
      </c>
    </row>
    <row r="7896" spans="1:6">
      <c r="A7896" s="3" t="s">
        <v>22482</v>
      </c>
      <c r="B7896" s="3" t="s">
        <v>2257</v>
      </c>
      <c r="C7896" s="8" t="s">
        <v>22483</v>
      </c>
      <c r="D7896" s="5" t="s">
        <v>2339</v>
      </c>
      <c r="E7896" s="6" t="s">
        <v>22484</v>
      </c>
      <c r="F7896" s="7" t="s">
        <v>18396</v>
      </c>
    </row>
    <row r="7897" spans="1:6">
      <c r="A7897" s="3" t="s">
        <v>22485</v>
      </c>
      <c r="B7897" s="3" t="s">
        <v>2257</v>
      </c>
      <c r="C7897" s="8" t="s">
        <v>2342</v>
      </c>
      <c r="D7897" s="5" t="s">
        <v>2343</v>
      </c>
      <c r="E7897" s="6" t="s">
        <v>2344</v>
      </c>
      <c r="F7897" s="7" t="s">
        <v>18396</v>
      </c>
    </row>
    <row r="7898" spans="1:6">
      <c r="A7898" s="3" t="s">
        <v>22486</v>
      </c>
      <c r="B7898" s="3" t="s">
        <v>2257</v>
      </c>
      <c r="C7898" s="8" t="s">
        <v>22487</v>
      </c>
      <c r="D7898" s="5" t="s">
        <v>2343</v>
      </c>
      <c r="E7898" s="6" t="s">
        <v>22488</v>
      </c>
      <c r="F7898" s="7" t="s">
        <v>18396</v>
      </c>
    </row>
    <row r="7899" spans="1:6">
      <c r="A7899" s="3" t="s">
        <v>22489</v>
      </c>
      <c r="B7899" s="3" t="s">
        <v>2257</v>
      </c>
      <c r="C7899" s="8" t="s">
        <v>22490</v>
      </c>
      <c r="D7899" s="5" t="s">
        <v>2343</v>
      </c>
      <c r="E7899" s="6" t="s">
        <v>22491</v>
      </c>
      <c r="F7899" s="7" t="s">
        <v>18396</v>
      </c>
    </row>
    <row r="7900" spans="1:6">
      <c r="A7900" s="3" t="s">
        <v>22492</v>
      </c>
      <c r="B7900" s="3" t="s">
        <v>2257</v>
      </c>
      <c r="C7900" s="8" t="s">
        <v>2346</v>
      </c>
      <c r="D7900" s="5" t="s">
        <v>2347</v>
      </c>
      <c r="E7900" s="6" t="s">
        <v>2348</v>
      </c>
      <c r="F7900" s="7" t="s">
        <v>18396</v>
      </c>
    </row>
    <row r="7901" spans="1:6">
      <c r="A7901" s="3" t="s">
        <v>22493</v>
      </c>
      <c r="B7901" s="3" t="s">
        <v>2257</v>
      </c>
      <c r="C7901" s="4" t="s">
        <v>17000</v>
      </c>
      <c r="D7901" s="5" t="s">
        <v>2347</v>
      </c>
      <c r="E7901" s="6" t="s">
        <v>17001</v>
      </c>
      <c r="F7901" s="7" t="s">
        <v>18396</v>
      </c>
    </row>
    <row r="7902" spans="1:6">
      <c r="A7902" s="3" t="s">
        <v>22494</v>
      </c>
      <c r="B7902" s="3" t="s">
        <v>2257</v>
      </c>
      <c r="C7902" s="8" t="s">
        <v>2350</v>
      </c>
      <c r="D7902" s="5" t="s">
        <v>2351</v>
      </c>
      <c r="E7902" s="6" t="s">
        <v>2352</v>
      </c>
      <c r="F7902" s="7" t="s">
        <v>18396</v>
      </c>
    </row>
    <row r="7903" spans="1:6">
      <c r="A7903" s="3" t="s">
        <v>22495</v>
      </c>
      <c r="B7903" s="3" t="s">
        <v>2257</v>
      </c>
      <c r="C7903" s="8" t="s">
        <v>22496</v>
      </c>
      <c r="D7903" s="5" t="s">
        <v>2351</v>
      </c>
      <c r="E7903" s="6" t="s">
        <v>22497</v>
      </c>
      <c r="F7903" s="7" t="s">
        <v>18396</v>
      </c>
    </row>
    <row r="7904" spans="1:6">
      <c r="A7904" s="3" t="s">
        <v>22498</v>
      </c>
      <c r="B7904" s="3" t="s">
        <v>2257</v>
      </c>
      <c r="C7904" s="8" t="s">
        <v>22499</v>
      </c>
      <c r="D7904" s="5" t="s">
        <v>2351</v>
      </c>
      <c r="E7904" s="6" t="s">
        <v>22500</v>
      </c>
      <c r="F7904" s="7" t="s">
        <v>18396</v>
      </c>
    </row>
    <row r="7905" spans="1:6">
      <c r="A7905" s="3" t="s">
        <v>22501</v>
      </c>
      <c r="B7905" s="3" t="s">
        <v>2257</v>
      </c>
      <c r="C7905" s="8" t="s">
        <v>2358</v>
      </c>
      <c r="D7905" s="5" t="s">
        <v>2355</v>
      </c>
      <c r="E7905" s="6" t="s">
        <v>2359</v>
      </c>
      <c r="F7905" s="7" t="s">
        <v>18396</v>
      </c>
    </row>
    <row r="7906" spans="1:6">
      <c r="A7906" s="3" t="s">
        <v>22502</v>
      </c>
      <c r="B7906" s="3" t="s">
        <v>2257</v>
      </c>
      <c r="C7906" s="8" t="s">
        <v>22503</v>
      </c>
      <c r="D7906" s="5" t="s">
        <v>2355</v>
      </c>
      <c r="E7906" s="6" t="s">
        <v>22504</v>
      </c>
      <c r="F7906" s="7" t="s">
        <v>18396</v>
      </c>
    </row>
    <row r="7907" spans="1:6">
      <c r="A7907" s="3" t="s">
        <v>22505</v>
      </c>
      <c r="B7907" s="3" t="s">
        <v>2257</v>
      </c>
      <c r="C7907" s="8" t="s">
        <v>22506</v>
      </c>
      <c r="D7907" s="5" t="s">
        <v>2355</v>
      </c>
      <c r="E7907" s="6" t="s">
        <v>22507</v>
      </c>
      <c r="F7907" s="7" t="s">
        <v>18396</v>
      </c>
    </row>
    <row r="7908" spans="1:6">
      <c r="A7908" s="3" t="s">
        <v>22508</v>
      </c>
      <c r="B7908" s="3" t="s">
        <v>2257</v>
      </c>
      <c r="C7908" s="8" t="s">
        <v>22509</v>
      </c>
      <c r="D7908" s="5" t="s">
        <v>2355</v>
      </c>
      <c r="E7908" s="6" t="s">
        <v>22510</v>
      </c>
      <c r="F7908" s="7" t="s">
        <v>18396</v>
      </c>
    </row>
    <row r="7909" spans="1:6">
      <c r="A7909" s="3" t="s">
        <v>22511</v>
      </c>
      <c r="B7909" s="3" t="s">
        <v>2257</v>
      </c>
      <c r="C7909" s="4" t="s">
        <v>22512</v>
      </c>
      <c r="D7909" s="5" t="s">
        <v>2362</v>
      </c>
      <c r="E7909" s="6" t="s">
        <v>22513</v>
      </c>
      <c r="F7909" s="7" t="s">
        <v>18396</v>
      </c>
    </row>
    <row r="7910" spans="1:6">
      <c r="A7910" s="3" t="s">
        <v>22514</v>
      </c>
      <c r="B7910" s="3" t="s">
        <v>2257</v>
      </c>
      <c r="C7910" s="8" t="s">
        <v>2365</v>
      </c>
      <c r="D7910" s="5" t="s">
        <v>2362</v>
      </c>
      <c r="E7910" s="6" t="s">
        <v>2366</v>
      </c>
      <c r="F7910" s="7" t="s">
        <v>18396</v>
      </c>
    </row>
    <row r="7911" spans="1:6">
      <c r="A7911" s="3" t="s">
        <v>22515</v>
      </c>
      <c r="B7911" s="3" t="s">
        <v>2257</v>
      </c>
      <c r="C7911" s="4" t="s">
        <v>2368</v>
      </c>
      <c r="D7911" s="5" t="s">
        <v>2369</v>
      </c>
      <c r="E7911" s="6" t="s">
        <v>2370</v>
      </c>
      <c r="F7911" s="7" t="s">
        <v>18396</v>
      </c>
    </row>
    <row r="7912" spans="1:6">
      <c r="A7912" s="3" t="s">
        <v>22516</v>
      </c>
      <c r="B7912" s="3" t="s">
        <v>2257</v>
      </c>
      <c r="C7912" s="4" t="s">
        <v>2372</v>
      </c>
      <c r="D7912" s="5" t="s">
        <v>2369</v>
      </c>
      <c r="E7912" s="6" t="s">
        <v>2373</v>
      </c>
      <c r="F7912" s="7" t="s">
        <v>18396</v>
      </c>
    </row>
    <row r="7913" spans="1:6">
      <c r="A7913" s="3" t="s">
        <v>22517</v>
      </c>
      <c r="B7913" s="3" t="s">
        <v>2257</v>
      </c>
      <c r="C7913" s="4" t="s">
        <v>22518</v>
      </c>
      <c r="D7913" s="5" t="s">
        <v>2376</v>
      </c>
      <c r="E7913" s="6" t="s">
        <v>22519</v>
      </c>
      <c r="F7913" s="7" t="s">
        <v>18396</v>
      </c>
    </row>
    <row r="7914" spans="1:6">
      <c r="A7914" s="3" t="s">
        <v>22520</v>
      </c>
      <c r="B7914" s="3" t="s">
        <v>2257</v>
      </c>
      <c r="C7914" s="4" t="s">
        <v>12198</v>
      </c>
      <c r="D7914" s="5" t="s">
        <v>2380</v>
      </c>
      <c r="E7914" s="6" t="s">
        <v>12199</v>
      </c>
      <c r="F7914" s="7" t="s">
        <v>18396</v>
      </c>
    </row>
    <row r="7915" spans="1:6">
      <c r="A7915" s="3" t="s">
        <v>22521</v>
      </c>
      <c r="B7915" s="3" t="s">
        <v>2257</v>
      </c>
      <c r="C7915" s="4" t="s">
        <v>22522</v>
      </c>
      <c r="D7915" s="5" t="s">
        <v>2380</v>
      </c>
      <c r="E7915" s="6" t="s">
        <v>22523</v>
      </c>
      <c r="F7915" s="7" t="s">
        <v>18396</v>
      </c>
    </row>
    <row r="7916" spans="1:6">
      <c r="A7916" s="3" t="s">
        <v>22524</v>
      </c>
      <c r="B7916" s="3" t="s">
        <v>2257</v>
      </c>
      <c r="C7916" s="4" t="s">
        <v>22525</v>
      </c>
      <c r="D7916" s="5" t="s">
        <v>2380</v>
      </c>
      <c r="E7916" s="6" t="s">
        <v>22526</v>
      </c>
      <c r="F7916" s="7" t="s">
        <v>18396</v>
      </c>
    </row>
    <row r="7917" spans="1:6">
      <c r="A7917" s="3" t="s">
        <v>22527</v>
      </c>
      <c r="B7917" s="3" t="s">
        <v>2257</v>
      </c>
      <c r="C7917" s="4" t="s">
        <v>12195</v>
      </c>
      <c r="D7917" s="5" t="s">
        <v>2380</v>
      </c>
      <c r="E7917" s="6" t="s">
        <v>12196</v>
      </c>
      <c r="F7917" s="7" t="s">
        <v>18396</v>
      </c>
    </row>
    <row r="7918" spans="1:6">
      <c r="A7918" s="3" t="s">
        <v>22528</v>
      </c>
      <c r="B7918" s="3" t="s">
        <v>2257</v>
      </c>
      <c r="C7918" s="8" t="s">
        <v>7316</v>
      </c>
      <c r="D7918" s="5" t="s">
        <v>2384</v>
      </c>
      <c r="E7918" s="6" t="s">
        <v>7317</v>
      </c>
      <c r="F7918" s="7" t="s">
        <v>18396</v>
      </c>
    </row>
    <row r="7919" spans="1:6">
      <c r="A7919" s="3" t="s">
        <v>22529</v>
      </c>
      <c r="B7919" s="3" t="s">
        <v>2257</v>
      </c>
      <c r="C7919" s="8" t="s">
        <v>7313</v>
      </c>
      <c r="D7919" s="5" t="s">
        <v>2384</v>
      </c>
      <c r="E7919" s="6" t="s">
        <v>7314</v>
      </c>
      <c r="F7919" s="7" t="s">
        <v>18396</v>
      </c>
    </row>
    <row r="7920" spans="1:6">
      <c r="A7920" s="3" t="s">
        <v>22530</v>
      </c>
      <c r="B7920" s="3" t="s">
        <v>2257</v>
      </c>
      <c r="C7920" s="8" t="s">
        <v>22531</v>
      </c>
      <c r="D7920" s="5" t="s">
        <v>2388</v>
      </c>
      <c r="E7920" s="6" t="s">
        <v>22532</v>
      </c>
      <c r="F7920" s="7" t="s">
        <v>18396</v>
      </c>
    </row>
    <row r="7921" spans="1:6">
      <c r="A7921" s="3" t="s">
        <v>22533</v>
      </c>
      <c r="B7921" s="3" t="s">
        <v>2257</v>
      </c>
      <c r="C7921" s="8" t="s">
        <v>17071</v>
      </c>
      <c r="D7921" s="5" t="s">
        <v>2388</v>
      </c>
      <c r="E7921" s="6" t="s">
        <v>17072</v>
      </c>
      <c r="F7921" s="7" t="s">
        <v>18396</v>
      </c>
    </row>
    <row r="7922" spans="1:6">
      <c r="A7922" s="3" t="s">
        <v>22534</v>
      </c>
      <c r="B7922" s="3" t="s">
        <v>2257</v>
      </c>
      <c r="C7922" s="8" t="s">
        <v>22535</v>
      </c>
      <c r="D7922" s="5" t="s">
        <v>2392</v>
      </c>
      <c r="E7922" s="6" t="s">
        <v>22536</v>
      </c>
      <c r="F7922" s="7" t="s">
        <v>18396</v>
      </c>
    </row>
    <row r="7923" spans="1:6">
      <c r="A7923" s="3" t="s">
        <v>22537</v>
      </c>
      <c r="B7923" s="3" t="s">
        <v>2257</v>
      </c>
      <c r="C7923" s="8" t="s">
        <v>7329</v>
      </c>
      <c r="D7923" s="5" t="s">
        <v>2392</v>
      </c>
      <c r="E7923" s="6" t="s">
        <v>7330</v>
      </c>
      <c r="F7923" s="7" t="s">
        <v>18396</v>
      </c>
    </row>
    <row r="7924" spans="1:6">
      <c r="A7924" s="3" t="s">
        <v>22538</v>
      </c>
      <c r="B7924" s="3" t="s">
        <v>2257</v>
      </c>
      <c r="C7924" s="8" t="s">
        <v>7336</v>
      </c>
      <c r="D7924" s="5" t="s">
        <v>2392</v>
      </c>
      <c r="E7924" s="6" t="s">
        <v>7337</v>
      </c>
      <c r="F7924" s="7" t="s">
        <v>18396</v>
      </c>
    </row>
    <row r="7925" spans="1:6">
      <c r="A7925" s="3" t="s">
        <v>22539</v>
      </c>
      <c r="B7925" s="3" t="s">
        <v>2257</v>
      </c>
      <c r="C7925" s="8" t="s">
        <v>22540</v>
      </c>
      <c r="D7925" s="5" t="s">
        <v>7343</v>
      </c>
      <c r="E7925" s="6" t="s">
        <v>12215</v>
      </c>
      <c r="F7925" s="7" t="s">
        <v>18396</v>
      </c>
    </row>
    <row r="7926" spans="1:6">
      <c r="A7926" s="3" t="s">
        <v>22541</v>
      </c>
      <c r="B7926" s="3" t="s">
        <v>2257</v>
      </c>
      <c r="C7926" s="8" t="s">
        <v>22542</v>
      </c>
      <c r="D7926" s="5" t="s">
        <v>7343</v>
      </c>
      <c r="E7926" s="6" t="s">
        <v>22543</v>
      </c>
      <c r="F7926" s="7" t="s">
        <v>18396</v>
      </c>
    </row>
    <row r="7927" spans="1:6">
      <c r="A7927" s="3" t="s">
        <v>22544</v>
      </c>
      <c r="B7927" s="3" t="s">
        <v>2257</v>
      </c>
      <c r="C7927" s="8" t="s">
        <v>7370</v>
      </c>
      <c r="D7927" s="5" t="s">
        <v>2396</v>
      </c>
      <c r="E7927" s="6" t="s">
        <v>7371</v>
      </c>
      <c r="F7927" s="7" t="s">
        <v>18396</v>
      </c>
    </row>
    <row r="7928" spans="1:6">
      <c r="A7928" s="3" t="s">
        <v>22545</v>
      </c>
      <c r="B7928" s="3" t="s">
        <v>2257</v>
      </c>
      <c r="C7928" s="4" t="s">
        <v>22546</v>
      </c>
      <c r="D7928" s="5" t="s">
        <v>2400</v>
      </c>
      <c r="E7928" s="6" t="s">
        <v>22547</v>
      </c>
      <c r="F7928" s="7" t="s">
        <v>18396</v>
      </c>
    </row>
    <row r="7929" spans="1:6">
      <c r="A7929" s="3" t="s">
        <v>22548</v>
      </c>
      <c r="B7929" s="3" t="s">
        <v>2257</v>
      </c>
      <c r="C7929" s="8" t="s">
        <v>22549</v>
      </c>
      <c r="D7929" s="5" t="s">
        <v>2400</v>
      </c>
      <c r="E7929" s="6" t="s">
        <v>22550</v>
      </c>
      <c r="F7929" s="7" t="s">
        <v>18396</v>
      </c>
    </row>
    <row r="7930" spans="1:6">
      <c r="A7930" s="3" t="s">
        <v>22551</v>
      </c>
      <c r="B7930" s="3" t="s">
        <v>2257</v>
      </c>
      <c r="C7930" s="8" t="s">
        <v>22552</v>
      </c>
      <c r="D7930" s="5" t="s">
        <v>2400</v>
      </c>
      <c r="E7930" s="6" t="s">
        <v>22553</v>
      </c>
      <c r="F7930" s="7" t="s">
        <v>18396</v>
      </c>
    </row>
    <row r="7931" spans="1:6">
      <c r="A7931" s="3" t="s">
        <v>22554</v>
      </c>
      <c r="B7931" s="3" t="s">
        <v>2257</v>
      </c>
      <c r="C7931" s="4" t="s">
        <v>2399</v>
      </c>
      <c r="D7931" s="5" t="s">
        <v>2400</v>
      </c>
      <c r="E7931" s="6" t="s">
        <v>2401</v>
      </c>
      <c r="F7931" s="7" t="s">
        <v>18396</v>
      </c>
    </row>
    <row r="7932" spans="1:6">
      <c r="A7932" s="3" t="s">
        <v>22555</v>
      </c>
      <c r="B7932" s="3" t="s">
        <v>2257</v>
      </c>
      <c r="C7932" s="8" t="s">
        <v>12261</v>
      </c>
      <c r="D7932" s="5" t="s">
        <v>2404</v>
      </c>
      <c r="E7932" s="6" t="s">
        <v>12262</v>
      </c>
      <c r="F7932" s="7" t="s">
        <v>18396</v>
      </c>
    </row>
    <row r="7933" spans="1:6">
      <c r="A7933" s="3" t="s">
        <v>22556</v>
      </c>
      <c r="B7933" s="3" t="s">
        <v>2257</v>
      </c>
      <c r="C7933" s="8" t="s">
        <v>7379</v>
      </c>
      <c r="D7933" s="5" t="s">
        <v>2404</v>
      </c>
      <c r="E7933" s="6" t="s">
        <v>7380</v>
      </c>
      <c r="F7933" s="7" t="s">
        <v>18396</v>
      </c>
    </row>
    <row r="7934" spans="1:6">
      <c r="A7934" s="3" t="s">
        <v>22557</v>
      </c>
      <c r="B7934" s="3" t="s">
        <v>2257</v>
      </c>
      <c r="C7934" s="8" t="s">
        <v>22558</v>
      </c>
      <c r="D7934" s="5" t="s">
        <v>2408</v>
      </c>
      <c r="E7934" s="6" t="s">
        <v>22559</v>
      </c>
      <c r="F7934" s="7" t="s">
        <v>18396</v>
      </c>
    </row>
    <row r="7935" spans="1:6">
      <c r="A7935" s="3" t="s">
        <v>22560</v>
      </c>
      <c r="B7935" s="3" t="s">
        <v>2257</v>
      </c>
      <c r="C7935" s="8" t="s">
        <v>22561</v>
      </c>
      <c r="D7935" s="5" t="s">
        <v>2408</v>
      </c>
      <c r="E7935" s="6" t="s">
        <v>22562</v>
      </c>
      <c r="F7935" s="7" t="s">
        <v>18396</v>
      </c>
    </row>
    <row r="7936" spans="1:6">
      <c r="A7936" s="3" t="s">
        <v>22563</v>
      </c>
      <c r="B7936" s="3" t="s">
        <v>2257</v>
      </c>
      <c r="C7936" s="8" t="s">
        <v>22564</v>
      </c>
      <c r="D7936" s="5" t="s">
        <v>2408</v>
      </c>
      <c r="E7936" s="6" t="s">
        <v>22565</v>
      </c>
      <c r="F7936" s="7" t="s">
        <v>18396</v>
      </c>
    </row>
    <row r="7937" spans="1:6">
      <c r="A7937" s="3" t="s">
        <v>22566</v>
      </c>
      <c r="B7937" s="3" t="s">
        <v>2257</v>
      </c>
      <c r="C7937" s="8" t="s">
        <v>22567</v>
      </c>
      <c r="D7937" s="5" t="s">
        <v>2412</v>
      </c>
      <c r="E7937" s="6" t="s">
        <v>22568</v>
      </c>
      <c r="F7937" s="7" t="s">
        <v>18396</v>
      </c>
    </row>
    <row r="7938" spans="1:6">
      <c r="A7938" s="3" t="s">
        <v>22569</v>
      </c>
      <c r="B7938" s="3" t="s">
        <v>2257</v>
      </c>
      <c r="C7938" s="8" t="s">
        <v>22570</v>
      </c>
      <c r="D7938" s="5" t="s">
        <v>2412</v>
      </c>
      <c r="E7938" s="6" t="s">
        <v>14284</v>
      </c>
      <c r="F7938" s="7" t="s">
        <v>18396</v>
      </c>
    </row>
    <row r="7939" spans="1:6">
      <c r="A7939" s="3" t="s">
        <v>22571</v>
      </c>
      <c r="B7939" s="3" t="s">
        <v>2257</v>
      </c>
      <c r="C7939" s="4" t="s">
        <v>7396</v>
      </c>
      <c r="D7939" s="5" t="s">
        <v>2416</v>
      </c>
      <c r="E7939" s="6" t="s">
        <v>7397</v>
      </c>
      <c r="F7939" s="7" t="s">
        <v>18396</v>
      </c>
    </row>
    <row r="7940" spans="1:6">
      <c r="A7940" s="3" t="s">
        <v>22572</v>
      </c>
      <c r="B7940" s="3" t="s">
        <v>2257</v>
      </c>
      <c r="C7940" s="4" t="s">
        <v>22573</v>
      </c>
      <c r="D7940" s="5" t="s">
        <v>2416</v>
      </c>
      <c r="E7940" s="6" t="s">
        <v>22574</v>
      </c>
      <c r="F7940" s="7" t="s">
        <v>18396</v>
      </c>
    </row>
    <row r="7941" spans="1:6">
      <c r="A7941" s="3" t="s">
        <v>22575</v>
      </c>
      <c r="B7941" s="3" t="s">
        <v>2257</v>
      </c>
      <c r="C7941" s="4" t="s">
        <v>22576</v>
      </c>
      <c r="D7941" s="5" t="s">
        <v>2416</v>
      </c>
      <c r="E7941" s="6" t="s">
        <v>22577</v>
      </c>
      <c r="F7941" s="7" t="s">
        <v>18396</v>
      </c>
    </row>
    <row r="7942" spans="1:6">
      <c r="A7942" s="3" t="s">
        <v>22578</v>
      </c>
      <c r="B7942" s="3" t="s">
        <v>2257</v>
      </c>
      <c r="C7942" s="4" t="s">
        <v>2426</v>
      </c>
      <c r="D7942" s="5" t="s">
        <v>2420</v>
      </c>
      <c r="E7942" s="6" t="s">
        <v>2427</v>
      </c>
      <c r="F7942" s="7" t="s">
        <v>18396</v>
      </c>
    </row>
    <row r="7943" spans="1:6">
      <c r="A7943" s="3" t="s">
        <v>22579</v>
      </c>
      <c r="B7943" s="3" t="s">
        <v>2257</v>
      </c>
      <c r="C7943" s="4" t="s">
        <v>22580</v>
      </c>
      <c r="D7943" s="5" t="s">
        <v>2420</v>
      </c>
      <c r="E7943" s="6" t="s">
        <v>22581</v>
      </c>
      <c r="F7943" s="7" t="s">
        <v>18396</v>
      </c>
    </row>
    <row r="7944" spans="1:6">
      <c r="A7944" s="3" t="s">
        <v>22582</v>
      </c>
      <c r="B7944" s="3" t="s">
        <v>2257</v>
      </c>
      <c r="C7944" s="4" t="s">
        <v>12292</v>
      </c>
      <c r="D7944" s="5" t="s">
        <v>2420</v>
      </c>
      <c r="E7944" s="6" t="s">
        <v>6907</v>
      </c>
      <c r="F7944" s="7" t="s">
        <v>18396</v>
      </c>
    </row>
    <row r="7945" spans="1:6">
      <c r="A7945" s="3" t="s">
        <v>22583</v>
      </c>
      <c r="B7945" s="3" t="s">
        <v>2257</v>
      </c>
      <c r="C7945" s="8" t="s">
        <v>22584</v>
      </c>
      <c r="D7945" s="5" t="s">
        <v>2430</v>
      </c>
      <c r="E7945" s="6" t="s">
        <v>22585</v>
      </c>
      <c r="F7945" s="7" t="s">
        <v>18396</v>
      </c>
    </row>
    <row r="7946" spans="1:6">
      <c r="A7946" s="3" t="s">
        <v>22586</v>
      </c>
      <c r="B7946" s="3" t="s">
        <v>2257</v>
      </c>
      <c r="C7946" s="8" t="s">
        <v>17152</v>
      </c>
      <c r="D7946" s="5" t="s">
        <v>2430</v>
      </c>
      <c r="E7946" s="6" t="s">
        <v>17153</v>
      </c>
      <c r="F7946" s="7" t="s">
        <v>18396</v>
      </c>
    </row>
    <row r="7947" spans="1:6">
      <c r="A7947" s="3" t="s">
        <v>22587</v>
      </c>
      <c r="B7947" s="3" t="s">
        <v>2257</v>
      </c>
      <c r="C7947" s="8" t="s">
        <v>22588</v>
      </c>
      <c r="D7947" s="5" t="s">
        <v>2434</v>
      </c>
      <c r="E7947" s="6" t="s">
        <v>22589</v>
      </c>
      <c r="F7947" s="7" t="s">
        <v>18396</v>
      </c>
    </row>
    <row r="7948" spans="1:6">
      <c r="A7948" s="3" t="s">
        <v>22590</v>
      </c>
      <c r="B7948" s="3" t="s">
        <v>2257</v>
      </c>
      <c r="C7948" s="8" t="s">
        <v>22591</v>
      </c>
      <c r="D7948" s="5" t="s">
        <v>2434</v>
      </c>
      <c r="E7948" s="6" t="s">
        <v>22592</v>
      </c>
      <c r="F7948" s="7" t="s">
        <v>18396</v>
      </c>
    </row>
    <row r="7949" spans="1:6">
      <c r="A7949" s="3" t="s">
        <v>22593</v>
      </c>
      <c r="B7949" s="3" t="s">
        <v>2257</v>
      </c>
      <c r="C7949" s="8" t="s">
        <v>2433</v>
      </c>
      <c r="D7949" s="5" t="s">
        <v>2434</v>
      </c>
      <c r="E7949" s="6" t="s">
        <v>2435</v>
      </c>
      <c r="F7949" s="7" t="s">
        <v>18396</v>
      </c>
    </row>
    <row r="7950" spans="1:6">
      <c r="A7950" s="3" t="s">
        <v>22594</v>
      </c>
      <c r="B7950" s="10" t="s">
        <v>2437</v>
      </c>
      <c r="C7950" s="8" t="s">
        <v>22595</v>
      </c>
      <c r="D7950" s="5" t="s">
        <v>2439</v>
      </c>
      <c r="E7950" s="6" t="s">
        <v>22596</v>
      </c>
      <c r="F7950" s="7" t="s">
        <v>18396</v>
      </c>
    </row>
    <row r="7951" spans="1:6">
      <c r="A7951" s="3" t="s">
        <v>22597</v>
      </c>
      <c r="B7951" s="10" t="s">
        <v>2437</v>
      </c>
      <c r="C7951" s="8" t="s">
        <v>22598</v>
      </c>
      <c r="D7951" s="5" t="s">
        <v>2439</v>
      </c>
      <c r="E7951" s="6" t="s">
        <v>22599</v>
      </c>
      <c r="F7951" s="7" t="s">
        <v>18396</v>
      </c>
    </row>
    <row r="7952" spans="1:6">
      <c r="A7952" s="3" t="s">
        <v>22600</v>
      </c>
      <c r="B7952" s="10" t="s">
        <v>2437</v>
      </c>
      <c r="C7952" s="8" t="s">
        <v>12327</v>
      </c>
      <c r="D7952" s="5" t="s">
        <v>2439</v>
      </c>
      <c r="E7952" s="6" t="s">
        <v>12328</v>
      </c>
      <c r="F7952" s="7" t="s">
        <v>18396</v>
      </c>
    </row>
    <row r="7953" spans="1:6">
      <c r="A7953" s="3" t="s">
        <v>22601</v>
      </c>
      <c r="B7953" s="10" t="s">
        <v>2437</v>
      </c>
      <c r="C7953" s="8" t="s">
        <v>22602</v>
      </c>
      <c r="D7953" s="5" t="s">
        <v>2449</v>
      </c>
      <c r="E7953" s="9" t="s">
        <v>22603</v>
      </c>
      <c r="F7953" s="7" t="s">
        <v>18396</v>
      </c>
    </row>
    <row r="7954" spans="1:6">
      <c r="A7954" s="3" t="s">
        <v>22604</v>
      </c>
      <c r="B7954" s="10" t="s">
        <v>2437</v>
      </c>
      <c r="C7954" s="8" t="s">
        <v>22605</v>
      </c>
      <c r="D7954" s="5" t="s">
        <v>2449</v>
      </c>
      <c r="E7954" s="9" t="s">
        <v>22606</v>
      </c>
      <c r="F7954" s="7" t="s">
        <v>18396</v>
      </c>
    </row>
    <row r="7955" spans="1:6">
      <c r="A7955" s="3" t="s">
        <v>22607</v>
      </c>
      <c r="B7955" s="10" t="s">
        <v>2437</v>
      </c>
      <c r="C7955" s="4" t="s">
        <v>22608</v>
      </c>
      <c r="D7955" s="5" t="s">
        <v>2449</v>
      </c>
      <c r="E7955" s="6" t="s">
        <v>22609</v>
      </c>
      <c r="F7955" s="7" t="s">
        <v>18396</v>
      </c>
    </row>
    <row r="7956" spans="1:6">
      <c r="A7956" s="3" t="s">
        <v>22610</v>
      </c>
      <c r="B7956" s="10" t="s">
        <v>2437</v>
      </c>
      <c r="C7956" s="8" t="s">
        <v>22611</v>
      </c>
      <c r="D7956" s="5" t="s">
        <v>7455</v>
      </c>
      <c r="E7956" s="9" t="s">
        <v>22612</v>
      </c>
      <c r="F7956" s="7" t="s">
        <v>18396</v>
      </c>
    </row>
    <row r="7957" spans="1:6">
      <c r="A7957" s="3" t="s">
        <v>22613</v>
      </c>
      <c r="B7957" s="10" t="s">
        <v>2437</v>
      </c>
      <c r="C7957" s="8" t="s">
        <v>22614</v>
      </c>
      <c r="D7957" s="5" t="s">
        <v>7455</v>
      </c>
      <c r="E7957" s="9" t="s">
        <v>22615</v>
      </c>
      <c r="F7957" s="7" t="s">
        <v>18396</v>
      </c>
    </row>
    <row r="7958" spans="1:6">
      <c r="A7958" s="3" t="s">
        <v>22616</v>
      </c>
      <c r="B7958" s="10" t="s">
        <v>2437</v>
      </c>
      <c r="C7958" s="8" t="s">
        <v>22617</v>
      </c>
      <c r="D7958" s="5" t="s">
        <v>7455</v>
      </c>
      <c r="E7958" s="9" t="s">
        <v>10817</v>
      </c>
      <c r="F7958" s="7" t="s">
        <v>18396</v>
      </c>
    </row>
    <row r="7959" spans="1:6">
      <c r="A7959" s="3" t="s">
        <v>22618</v>
      </c>
      <c r="B7959" s="10" t="s">
        <v>2437</v>
      </c>
      <c r="C7959" s="8" t="s">
        <v>22619</v>
      </c>
      <c r="D7959" s="5" t="s">
        <v>22620</v>
      </c>
      <c r="E7959" s="9" t="s">
        <v>22621</v>
      </c>
      <c r="F7959" s="7" t="s">
        <v>18396</v>
      </c>
    </row>
    <row r="7960" spans="1:6">
      <c r="A7960" s="3" t="s">
        <v>22622</v>
      </c>
      <c r="B7960" s="10" t="s">
        <v>2437</v>
      </c>
      <c r="C7960" s="8" t="s">
        <v>22623</v>
      </c>
      <c r="D7960" s="5" t="s">
        <v>22620</v>
      </c>
      <c r="E7960" s="9" t="s">
        <v>22624</v>
      </c>
      <c r="F7960" s="7" t="s">
        <v>18396</v>
      </c>
    </row>
    <row r="7961" spans="1:6">
      <c r="A7961" s="3" t="s">
        <v>22625</v>
      </c>
      <c r="B7961" s="10" t="s">
        <v>2437</v>
      </c>
      <c r="C7961" s="8" t="s">
        <v>22626</v>
      </c>
      <c r="D7961" s="5" t="s">
        <v>22620</v>
      </c>
      <c r="E7961" s="9" t="s">
        <v>22627</v>
      </c>
      <c r="F7961" s="7" t="s">
        <v>18396</v>
      </c>
    </row>
    <row r="7962" spans="1:6">
      <c r="A7962" s="3" t="s">
        <v>22628</v>
      </c>
      <c r="B7962" s="10" t="s">
        <v>2437</v>
      </c>
      <c r="C7962" s="8" t="s">
        <v>22629</v>
      </c>
      <c r="D7962" s="5" t="s">
        <v>22630</v>
      </c>
      <c r="E7962" s="9" t="s">
        <v>15974</v>
      </c>
      <c r="F7962" s="7" t="s">
        <v>18396</v>
      </c>
    </row>
    <row r="7963" spans="1:6">
      <c r="A7963" s="3" t="s">
        <v>22631</v>
      </c>
      <c r="B7963" s="10" t="s">
        <v>2437</v>
      </c>
      <c r="C7963" s="4" t="s">
        <v>22632</v>
      </c>
      <c r="D7963" s="5" t="s">
        <v>2457</v>
      </c>
      <c r="E7963" s="6" t="s">
        <v>22633</v>
      </c>
      <c r="F7963" s="7" t="s">
        <v>18396</v>
      </c>
    </row>
    <row r="7964" spans="1:6">
      <c r="A7964" s="3" t="s">
        <v>22634</v>
      </c>
      <c r="B7964" s="10" t="s">
        <v>2437</v>
      </c>
      <c r="C7964" s="4" t="s">
        <v>22635</v>
      </c>
      <c r="D7964" s="5" t="s">
        <v>2457</v>
      </c>
      <c r="E7964" s="6" t="s">
        <v>22636</v>
      </c>
      <c r="F7964" s="7" t="s">
        <v>18396</v>
      </c>
    </row>
    <row r="7965" spans="1:6">
      <c r="A7965" s="3" t="s">
        <v>22637</v>
      </c>
      <c r="B7965" s="10" t="s">
        <v>2437</v>
      </c>
      <c r="C7965" s="8" t="s">
        <v>22638</v>
      </c>
      <c r="D7965" s="5" t="s">
        <v>22630</v>
      </c>
      <c r="E7965" s="9" t="s">
        <v>22639</v>
      </c>
      <c r="F7965" s="7" t="s">
        <v>18396</v>
      </c>
    </row>
    <row r="7966" spans="1:6">
      <c r="A7966" s="3" t="s">
        <v>22640</v>
      </c>
      <c r="B7966" s="10" t="s">
        <v>2437</v>
      </c>
      <c r="C7966" s="8" t="s">
        <v>22641</v>
      </c>
      <c r="D7966" s="5" t="s">
        <v>2461</v>
      </c>
      <c r="E7966" s="9" t="s">
        <v>22642</v>
      </c>
      <c r="F7966" s="7" t="s">
        <v>18396</v>
      </c>
    </row>
    <row r="7967" spans="1:6">
      <c r="A7967" s="3" t="s">
        <v>22643</v>
      </c>
      <c r="B7967" s="10" t="s">
        <v>2437</v>
      </c>
      <c r="C7967" s="4" t="s">
        <v>12348</v>
      </c>
      <c r="D7967" s="5" t="s">
        <v>2461</v>
      </c>
      <c r="E7967" s="6" t="s">
        <v>12349</v>
      </c>
      <c r="F7967" s="7" t="s">
        <v>18396</v>
      </c>
    </row>
    <row r="7968" spans="1:6">
      <c r="A7968" s="3" t="s">
        <v>22644</v>
      </c>
      <c r="B7968" s="10" t="s">
        <v>2437</v>
      </c>
      <c r="C7968" s="4" t="s">
        <v>7466</v>
      </c>
      <c r="D7968" s="5" t="s">
        <v>2461</v>
      </c>
      <c r="E7968" s="6" t="s">
        <v>22645</v>
      </c>
      <c r="F7968" s="7" t="s">
        <v>18396</v>
      </c>
    </row>
    <row r="7969" spans="1:6">
      <c r="A7969" s="3" t="s">
        <v>22646</v>
      </c>
      <c r="B7969" s="10" t="s">
        <v>2437</v>
      </c>
      <c r="C7969" s="8" t="s">
        <v>22647</v>
      </c>
      <c r="D7969" s="5" t="s">
        <v>2461</v>
      </c>
      <c r="E7969" s="9" t="s">
        <v>22648</v>
      </c>
      <c r="F7969" s="7" t="s">
        <v>18396</v>
      </c>
    </row>
    <row r="7970" spans="1:6">
      <c r="A7970" s="3" t="s">
        <v>22649</v>
      </c>
      <c r="B7970" s="10" t="s">
        <v>2437</v>
      </c>
      <c r="C7970" s="8" t="s">
        <v>22650</v>
      </c>
      <c r="D7970" s="5" t="s">
        <v>7470</v>
      </c>
      <c r="E7970" s="9" t="s">
        <v>22651</v>
      </c>
      <c r="F7970" s="7" t="s">
        <v>18396</v>
      </c>
    </row>
    <row r="7971" spans="1:6">
      <c r="A7971" s="3" t="s">
        <v>22652</v>
      </c>
      <c r="B7971" s="10" t="s">
        <v>2437</v>
      </c>
      <c r="C7971" s="8" t="s">
        <v>22653</v>
      </c>
      <c r="D7971" s="5" t="s">
        <v>7470</v>
      </c>
      <c r="E7971" s="9" t="s">
        <v>22654</v>
      </c>
      <c r="F7971" s="7" t="s">
        <v>18396</v>
      </c>
    </row>
    <row r="7972" spans="1:6">
      <c r="A7972" s="3" t="s">
        <v>22655</v>
      </c>
      <c r="B7972" s="10" t="s">
        <v>2437</v>
      </c>
      <c r="C7972" s="8" t="s">
        <v>22656</v>
      </c>
      <c r="D7972" s="5" t="s">
        <v>7470</v>
      </c>
      <c r="E7972" s="9" t="s">
        <v>22657</v>
      </c>
      <c r="F7972" s="7" t="s">
        <v>18396</v>
      </c>
    </row>
    <row r="7973" spans="1:6">
      <c r="A7973" s="3" t="s">
        <v>22658</v>
      </c>
      <c r="B7973" s="10" t="s">
        <v>2437</v>
      </c>
      <c r="C7973" s="8" t="s">
        <v>22659</v>
      </c>
      <c r="D7973" s="5" t="s">
        <v>2469</v>
      </c>
      <c r="E7973" s="9" t="s">
        <v>22660</v>
      </c>
      <c r="F7973" s="7" t="s">
        <v>18396</v>
      </c>
    </row>
    <row r="7974" spans="1:6">
      <c r="A7974" s="3" t="s">
        <v>22661</v>
      </c>
      <c r="B7974" s="10" t="s">
        <v>2437</v>
      </c>
      <c r="C7974" s="8" t="s">
        <v>7481</v>
      </c>
      <c r="D7974" s="5" t="s">
        <v>2469</v>
      </c>
      <c r="E7974" s="9" t="s">
        <v>5895</v>
      </c>
      <c r="F7974" s="7" t="s">
        <v>18396</v>
      </c>
    </row>
    <row r="7975" spans="1:6">
      <c r="A7975" s="3" t="s">
        <v>22662</v>
      </c>
      <c r="B7975" s="10" t="s">
        <v>2437</v>
      </c>
      <c r="C7975" s="8" t="s">
        <v>22663</v>
      </c>
      <c r="D7975" s="5" t="s">
        <v>2469</v>
      </c>
      <c r="E7975" s="9" t="s">
        <v>22664</v>
      </c>
      <c r="F7975" s="7" t="s">
        <v>18396</v>
      </c>
    </row>
    <row r="7976" spans="1:6">
      <c r="A7976" s="3" t="s">
        <v>22665</v>
      </c>
      <c r="B7976" s="10" t="s">
        <v>2437</v>
      </c>
      <c r="C7976" s="8" t="s">
        <v>22666</v>
      </c>
      <c r="D7976" s="5" t="s">
        <v>2473</v>
      </c>
      <c r="E7976" s="9" t="s">
        <v>22667</v>
      </c>
      <c r="F7976" s="7" t="s">
        <v>18396</v>
      </c>
    </row>
    <row r="7977" spans="1:6">
      <c r="A7977" s="3" t="s">
        <v>22668</v>
      </c>
      <c r="B7977" s="10" t="s">
        <v>2437</v>
      </c>
      <c r="C7977" s="8" t="s">
        <v>22669</v>
      </c>
      <c r="D7977" s="5" t="s">
        <v>2473</v>
      </c>
      <c r="E7977" s="9" t="s">
        <v>22670</v>
      </c>
      <c r="F7977" s="7" t="s">
        <v>18396</v>
      </c>
    </row>
    <row r="7978" spans="1:6">
      <c r="A7978" s="3" t="s">
        <v>22671</v>
      </c>
      <c r="B7978" s="10" t="s">
        <v>2437</v>
      </c>
      <c r="C7978" s="8" t="s">
        <v>12398</v>
      </c>
      <c r="D7978" s="5" t="s">
        <v>2473</v>
      </c>
      <c r="E7978" s="9" t="s">
        <v>163</v>
      </c>
      <c r="F7978" s="7" t="s">
        <v>18396</v>
      </c>
    </row>
    <row r="7979" spans="1:6">
      <c r="A7979" s="3" t="s">
        <v>22672</v>
      </c>
      <c r="B7979" s="10" t="s">
        <v>2437</v>
      </c>
      <c r="C7979" s="8" t="s">
        <v>22673</v>
      </c>
      <c r="D7979" s="5" t="s">
        <v>2480</v>
      </c>
      <c r="E7979" s="9" t="s">
        <v>22674</v>
      </c>
      <c r="F7979" s="7" t="s">
        <v>18396</v>
      </c>
    </row>
    <row r="7980" spans="1:6">
      <c r="A7980" s="3" t="s">
        <v>22675</v>
      </c>
      <c r="B7980" s="10" t="s">
        <v>2437</v>
      </c>
      <c r="C7980" s="8" t="s">
        <v>22676</v>
      </c>
      <c r="D7980" s="5" t="s">
        <v>2480</v>
      </c>
      <c r="E7980" s="9" t="s">
        <v>22677</v>
      </c>
      <c r="F7980" s="7" t="s">
        <v>18396</v>
      </c>
    </row>
    <row r="7981" spans="1:6">
      <c r="A7981" s="3" t="s">
        <v>22678</v>
      </c>
      <c r="B7981" s="10" t="s">
        <v>2437</v>
      </c>
      <c r="C7981" s="8" t="s">
        <v>22679</v>
      </c>
      <c r="D7981" s="5" t="s">
        <v>2480</v>
      </c>
      <c r="E7981" s="9" t="s">
        <v>22680</v>
      </c>
      <c r="F7981" s="7" t="s">
        <v>18396</v>
      </c>
    </row>
    <row r="7982" spans="1:6">
      <c r="A7982" s="3" t="s">
        <v>22681</v>
      </c>
      <c r="B7982" s="10" t="s">
        <v>2437</v>
      </c>
      <c r="C7982" s="8" t="s">
        <v>12412</v>
      </c>
      <c r="D7982" s="5" t="s">
        <v>2484</v>
      </c>
      <c r="E7982" s="9" t="s">
        <v>6697</v>
      </c>
      <c r="F7982" s="7" t="s">
        <v>18396</v>
      </c>
    </row>
    <row r="7983" spans="1:6">
      <c r="A7983" s="3" t="s">
        <v>22682</v>
      </c>
      <c r="B7983" s="10" t="s">
        <v>2437</v>
      </c>
      <c r="C7983" s="8" t="s">
        <v>22683</v>
      </c>
      <c r="D7983" s="5" t="s">
        <v>2484</v>
      </c>
      <c r="E7983" s="9" t="s">
        <v>22684</v>
      </c>
      <c r="F7983" s="7" t="s">
        <v>18396</v>
      </c>
    </row>
    <row r="7984" spans="1:6">
      <c r="A7984" s="3" t="s">
        <v>22685</v>
      </c>
      <c r="B7984" s="10" t="s">
        <v>2437</v>
      </c>
      <c r="C7984" s="8" t="s">
        <v>12409</v>
      </c>
      <c r="D7984" s="5" t="s">
        <v>2484</v>
      </c>
      <c r="E7984" s="9" t="s">
        <v>12410</v>
      </c>
      <c r="F7984" s="7" t="s">
        <v>18396</v>
      </c>
    </row>
    <row r="7985" spans="1:6">
      <c r="A7985" s="3" t="s">
        <v>22686</v>
      </c>
      <c r="B7985" s="10" t="s">
        <v>2437</v>
      </c>
      <c r="C7985" s="8" t="s">
        <v>22687</v>
      </c>
      <c r="D7985" s="5" t="s">
        <v>2494</v>
      </c>
      <c r="E7985" s="9" t="s">
        <v>22688</v>
      </c>
      <c r="F7985" s="7" t="s">
        <v>18396</v>
      </c>
    </row>
    <row r="7986" spans="1:6">
      <c r="A7986" s="3" t="s">
        <v>22689</v>
      </c>
      <c r="B7986" s="10" t="s">
        <v>2437</v>
      </c>
      <c r="C7986" s="8" t="s">
        <v>22690</v>
      </c>
      <c r="D7986" s="5" t="s">
        <v>2494</v>
      </c>
      <c r="E7986" s="9" t="s">
        <v>22691</v>
      </c>
      <c r="F7986" s="7" t="s">
        <v>18396</v>
      </c>
    </row>
    <row r="7987" spans="1:6">
      <c r="A7987" s="3" t="s">
        <v>22692</v>
      </c>
      <c r="B7987" s="10" t="s">
        <v>2437</v>
      </c>
      <c r="C7987" s="8" t="s">
        <v>22693</v>
      </c>
      <c r="D7987" s="5" t="s">
        <v>2494</v>
      </c>
      <c r="E7987" s="9" t="s">
        <v>22694</v>
      </c>
      <c r="F7987" s="7" t="s">
        <v>18396</v>
      </c>
    </row>
    <row r="7988" spans="1:6">
      <c r="A7988" s="3" t="s">
        <v>22695</v>
      </c>
      <c r="B7988" s="10" t="s">
        <v>2437</v>
      </c>
      <c r="C7988" s="8" t="s">
        <v>7527</v>
      </c>
      <c r="D7988" s="5" t="s">
        <v>2498</v>
      </c>
      <c r="E7988" s="9" t="s">
        <v>7528</v>
      </c>
      <c r="F7988" s="7" t="s">
        <v>18396</v>
      </c>
    </row>
    <row r="7989" spans="1:6">
      <c r="A7989" s="3" t="s">
        <v>22696</v>
      </c>
      <c r="B7989" s="10" t="s">
        <v>2437</v>
      </c>
      <c r="C7989" s="8" t="s">
        <v>22697</v>
      </c>
      <c r="D7989" s="5" t="s">
        <v>2498</v>
      </c>
      <c r="E7989" s="9" t="s">
        <v>22698</v>
      </c>
      <c r="F7989" s="7" t="s">
        <v>18396</v>
      </c>
    </row>
    <row r="7990" spans="1:6">
      <c r="A7990" s="3" t="s">
        <v>22699</v>
      </c>
      <c r="B7990" s="10" t="s">
        <v>2437</v>
      </c>
      <c r="C7990" s="8" t="s">
        <v>22700</v>
      </c>
      <c r="D7990" s="5" t="s">
        <v>7532</v>
      </c>
      <c r="E7990" s="9" t="s">
        <v>22701</v>
      </c>
      <c r="F7990" s="7" t="s">
        <v>18396</v>
      </c>
    </row>
    <row r="7991" spans="1:6">
      <c r="A7991" s="3" t="s">
        <v>22702</v>
      </c>
      <c r="B7991" s="10" t="s">
        <v>2437</v>
      </c>
      <c r="C7991" s="8" t="s">
        <v>22703</v>
      </c>
      <c r="D7991" s="5" t="s">
        <v>2502</v>
      </c>
      <c r="E7991" s="9" t="s">
        <v>22704</v>
      </c>
      <c r="F7991" s="7" t="s">
        <v>18396</v>
      </c>
    </row>
    <row r="7992" spans="1:6">
      <c r="A7992" s="3" t="s">
        <v>22705</v>
      </c>
      <c r="B7992" s="10" t="s">
        <v>2437</v>
      </c>
      <c r="C7992" s="8" t="s">
        <v>22706</v>
      </c>
      <c r="D7992" s="5" t="s">
        <v>2502</v>
      </c>
      <c r="E7992" s="9" t="s">
        <v>22707</v>
      </c>
      <c r="F7992" s="7" t="s">
        <v>18396</v>
      </c>
    </row>
    <row r="7993" spans="1:6">
      <c r="A7993" s="3" t="s">
        <v>22708</v>
      </c>
      <c r="B7993" s="10" t="s">
        <v>2437</v>
      </c>
      <c r="C7993" s="8" t="s">
        <v>12443</v>
      </c>
      <c r="D7993" s="5" t="s">
        <v>7540</v>
      </c>
      <c r="E7993" s="9" t="s">
        <v>12444</v>
      </c>
      <c r="F7993" s="7" t="s">
        <v>18396</v>
      </c>
    </row>
    <row r="7994" spans="1:6">
      <c r="A7994" s="3" t="s">
        <v>22709</v>
      </c>
      <c r="B7994" s="10" t="s">
        <v>2437</v>
      </c>
      <c r="C7994" s="8" t="s">
        <v>22710</v>
      </c>
      <c r="D7994" s="5" t="s">
        <v>7540</v>
      </c>
      <c r="E7994" s="9" t="s">
        <v>22711</v>
      </c>
      <c r="F7994" s="7" t="s">
        <v>18396</v>
      </c>
    </row>
    <row r="7995" spans="1:6">
      <c r="A7995" s="3" t="s">
        <v>22712</v>
      </c>
      <c r="B7995" s="10" t="s">
        <v>2437</v>
      </c>
      <c r="C7995" s="8" t="s">
        <v>22713</v>
      </c>
      <c r="D7995" s="5" t="s">
        <v>2506</v>
      </c>
      <c r="E7995" s="9" t="s">
        <v>22714</v>
      </c>
      <c r="F7995" s="7" t="s">
        <v>18396</v>
      </c>
    </row>
    <row r="7996" spans="1:6">
      <c r="A7996" s="3" t="s">
        <v>22715</v>
      </c>
      <c r="B7996" s="10" t="s">
        <v>2437</v>
      </c>
      <c r="C7996" s="8" t="s">
        <v>12446</v>
      </c>
      <c r="D7996" s="5" t="s">
        <v>22716</v>
      </c>
      <c r="E7996" s="9" t="s">
        <v>12447</v>
      </c>
      <c r="F7996" s="7" t="s">
        <v>18396</v>
      </c>
    </row>
    <row r="7997" spans="1:6">
      <c r="A7997" s="3" t="s">
        <v>22717</v>
      </c>
      <c r="B7997" s="10" t="s">
        <v>2437</v>
      </c>
      <c r="C7997" s="8" t="s">
        <v>22718</v>
      </c>
      <c r="D7997" s="5" t="s">
        <v>22716</v>
      </c>
      <c r="E7997" s="9" t="s">
        <v>22719</v>
      </c>
      <c r="F7997" s="7" t="s">
        <v>18396</v>
      </c>
    </row>
    <row r="7998" spans="1:6">
      <c r="A7998" s="3" t="s">
        <v>22720</v>
      </c>
      <c r="B7998" s="10" t="s">
        <v>2437</v>
      </c>
      <c r="C7998" s="8" t="s">
        <v>22721</v>
      </c>
      <c r="D7998" s="5" t="s">
        <v>22716</v>
      </c>
      <c r="E7998" s="9" t="s">
        <v>22722</v>
      </c>
      <c r="F7998" s="7" t="s">
        <v>18396</v>
      </c>
    </row>
    <row r="7999" spans="1:6">
      <c r="A7999" s="3" t="s">
        <v>22723</v>
      </c>
      <c r="B7999" s="10" t="s">
        <v>2437</v>
      </c>
      <c r="C7999" s="8" t="s">
        <v>22724</v>
      </c>
      <c r="D7999" s="5" t="s">
        <v>22725</v>
      </c>
      <c r="E7999" s="9" t="s">
        <v>2735</v>
      </c>
      <c r="F7999" s="7" t="s">
        <v>18396</v>
      </c>
    </row>
    <row r="8000" spans="1:6">
      <c r="A8000" s="3" t="s">
        <v>22726</v>
      </c>
      <c r="B8000" s="10" t="s">
        <v>2437</v>
      </c>
      <c r="C8000" s="8" t="s">
        <v>22727</v>
      </c>
      <c r="D8000" s="5" t="s">
        <v>2510</v>
      </c>
      <c r="E8000" s="9" t="s">
        <v>20097</v>
      </c>
      <c r="F8000" s="7" t="s">
        <v>18396</v>
      </c>
    </row>
    <row r="8001" spans="1:6">
      <c r="A8001" s="3" t="s">
        <v>22728</v>
      </c>
      <c r="B8001" s="10" t="s">
        <v>2437</v>
      </c>
      <c r="C8001" s="8" t="s">
        <v>22729</v>
      </c>
      <c r="D8001" s="5" t="s">
        <v>7553</v>
      </c>
      <c r="E8001" s="9" t="s">
        <v>22730</v>
      </c>
      <c r="F8001" s="7" t="s">
        <v>18396</v>
      </c>
    </row>
    <row r="8002" spans="1:6">
      <c r="A8002" s="3" t="s">
        <v>22731</v>
      </c>
      <c r="B8002" s="10" t="s">
        <v>2437</v>
      </c>
      <c r="C8002" s="8" t="s">
        <v>22732</v>
      </c>
      <c r="D8002" s="5" t="s">
        <v>7553</v>
      </c>
      <c r="E8002" s="9" t="s">
        <v>22733</v>
      </c>
      <c r="F8002" s="7" t="s">
        <v>18396</v>
      </c>
    </row>
    <row r="8003" spans="1:6">
      <c r="A8003" s="3" t="s">
        <v>22734</v>
      </c>
      <c r="B8003" s="10" t="s">
        <v>2437</v>
      </c>
      <c r="C8003" s="8" t="s">
        <v>22735</v>
      </c>
      <c r="D8003" s="5" t="s">
        <v>7553</v>
      </c>
      <c r="E8003" s="9" t="s">
        <v>9471</v>
      </c>
      <c r="F8003" s="7" t="s">
        <v>18396</v>
      </c>
    </row>
    <row r="8004" spans="1:6">
      <c r="A8004" s="3" t="s">
        <v>22736</v>
      </c>
      <c r="B8004" s="10" t="s">
        <v>2437</v>
      </c>
      <c r="C8004" s="4" t="s">
        <v>22737</v>
      </c>
      <c r="D8004" s="5" t="s">
        <v>7553</v>
      </c>
      <c r="E8004" s="6" t="s">
        <v>22738</v>
      </c>
      <c r="F8004" s="7" t="s">
        <v>18396</v>
      </c>
    </row>
    <row r="8005" spans="1:6">
      <c r="A8005" s="3" t="s">
        <v>22739</v>
      </c>
      <c r="B8005" s="10" t="s">
        <v>2437</v>
      </c>
      <c r="C8005" s="8" t="s">
        <v>22740</v>
      </c>
      <c r="D8005" s="5" t="s">
        <v>2522</v>
      </c>
      <c r="E8005" s="9" t="s">
        <v>22741</v>
      </c>
      <c r="F8005" s="7" t="s">
        <v>18396</v>
      </c>
    </row>
    <row r="8006" spans="1:6">
      <c r="A8006" s="3" t="s">
        <v>22742</v>
      </c>
      <c r="B8006" s="10" t="s">
        <v>2437</v>
      </c>
      <c r="C8006" s="8" t="s">
        <v>22743</v>
      </c>
      <c r="D8006" s="5" t="s">
        <v>2522</v>
      </c>
      <c r="E8006" s="9" t="s">
        <v>22744</v>
      </c>
      <c r="F8006" s="7" t="s">
        <v>18396</v>
      </c>
    </row>
    <row r="8007" spans="1:6">
      <c r="A8007" s="3" t="s">
        <v>22745</v>
      </c>
      <c r="B8007" s="10" t="s">
        <v>2437</v>
      </c>
      <c r="C8007" s="8" t="s">
        <v>22746</v>
      </c>
      <c r="D8007" s="12" t="s">
        <v>2526</v>
      </c>
      <c r="E8007" s="9" t="s">
        <v>22747</v>
      </c>
      <c r="F8007" s="7" t="s">
        <v>18396</v>
      </c>
    </row>
    <row r="8008" spans="1:6">
      <c r="A8008" s="3" t="s">
        <v>22748</v>
      </c>
      <c r="B8008" s="10" t="s">
        <v>2437</v>
      </c>
      <c r="C8008" s="8" t="s">
        <v>22749</v>
      </c>
      <c r="D8008" s="12" t="s">
        <v>2526</v>
      </c>
      <c r="E8008" s="9" t="s">
        <v>22750</v>
      </c>
      <c r="F8008" s="7" t="s">
        <v>18396</v>
      </c>
    </row>
    <row r="8009" spans="1:6">
      <c r="A8009" s="3" t="s">
        <v>22751</v>
      </c>
      <c r="B8009" s="10" t="s">
        <v>2437</v>
      </c>
      <c r="C8009" s="8" t="s">
        <v>22752</v>
      </c>
      <c r="D8009" s="5" t="s">
        <v>2530</v>
      </c>
      <c r="E8009" s="6" t="s">
        <v>22753</v>
      </c>
      <c r="F8009" s="7" t="s">
        <v>18396</v>
      </c>
    </row>
    <row r="8010" spans="1:6">
      <c r="A8010" s="3" t="s">
        <v>22754</v>
      </c>
      <c r="B8010" s="10" t="s">
        <v>2437</v>
      </c>
      <c r="C8010" s="8" t="s">
        <v>22755</v>
      </c>
      <c r="D8010" s="12" t="s">
        <v>2530</v>
      </c>
      <c r="E8010" s="9" t="s">
        <v>22756</v>
      </c>
      <c r="F8010" s="7" t="s">
        <v>18396</v>
      </c>
    </row>
    <row r="8011" spans="1:6">
      <c r="A8011" s="3" t="s">
        <v>22757</v>
      </c>
      <c r="B8011" s="10" t="s">
        <v>2437</v>
      </c>
      <c r="C8011" s="8" t="s">
        <v>12503</v>
      </c>
      <c r="D8011" s="12" t="s">
        <v>2530</v>
      </c>
      <c r="E8011" s="9" t="s">
        <v>12504</v>
      </c>
      <c r="F8011" s="7" t="s">
        <v>18396</v>
      </c>
    </row>
    <row r="8012" spans="1:6">
      <c r="A8012" s="3" t="s">
        <v>22758</v>
      </c>
      <c r="B8012" s="10" t="s">
        <v>2437</v>
      </c>
      <c r="C8012" s="8" t="s">
        <v>12500</v>
      </c>
      <c r="D8012" s="12" t="s">
        <v>2530</v>
      </c>
      <c r="E8012" s="9" t="s">
        <v>12501</v>
      </c>
      <c r="F8012" s="7" t="s">
        <v>18396</v>
      </c>
    </row>
    <row r="8013" spans="1:6">
      <c r="A8013" s="3" t="s">
        <v>22759</v>
      </c>
      <c r="B8013" s="10" t="s">
        <v>2437</v>
      </c>
      <c r="C8013" s="4" t="s">
        <v>22760</v>
      </c>
      <c r="D8013" s="12" t="s">
        <v>2530</v>
      </c>
      <c r="E8013" s="6" t="s">
        <v>22761</v>
      </c>
      <c r="F8013" s="7" t="s">
        <v>18396</v>
      </c>
    </row>
    <row r="8014" spans="1:6">
      <c r="A8014" s="3" t="s">
        <v>22762</v>
      </c>
      <c r="B8014" s="10" t="s">
        <v>2437</v>
      </c>
      <c r="C8014" s="8" t="s">
        <v>22763</v>
      </c>
      <c r="D8014" s="12" t="s">
        <v>2540</v>
      </c>
      <c r="E8014" s="9" t="s">
        <v>22764</v>
      </c>
      <c r="F8014" s="7" t="s">
        <v>18396</v>
      </c>
    </row>
    <row r="8015" spans="1:6">
      <c r="A8015" s="3" t="s">
        <v>22765</v>
      </c>
      <c r="B8015" s="10" t="s">
        <v>2437</v>
      </c>
      <c r="C8015" s="8" t="s">
        <v>22766</v>
      </c>
      <c r="D8015" s="12" t="s">
        <v>2540</v>
      </c>
      <c r="E8015" s="9" t="s">
        <v>22767</v>
      </c>
      <c r="F8015" s="7" t="s">
        <v>18396</v>
      </c>
    </row>
    <row r="8016" spans="1:6">
      <c r="A8016" s="3" t="s">
        <v>22768</v>
      </c>
      <c r="B8016" s="10" t="s">
        <v>2437</v>
      </c>
      <c r="C8016" s="8" t="s">
        <v>22769</v>
      </c>
      <c r="D8016" s="12" t="s">
        <v>2540</v>
      </c>
      <c r="E8016" s="9" t="s">
        <v>22770</v>
      </c>
      <c r="F8016" s="7" t="s">
        <v>18396</v>
      </c>
    </row>
    <row r="8017" spans="1:6">
      <c r="A8017" s="3" t="s">
        <v>22771</v>
      </c>
      <c r="B8017" s="10" t="s">
        <v>2437</v>
      </c>
      <c r="C8017" s="8" t="s">
        <v>22772</v>
      </c>
      <c r="D8017" s="12" t="s">
        <v>2540</v>
      </c>
      <c r="E8017" s="9" t="s">
        <v>22773</v>
      </c>
      <c r="F8017" s="7" t="s">
        <v>18396</v>
      </c>
    </row>
    <row r="8018" spans="1:6">
      <c r="A8018" s="3" t="s">
        <v>22774</v>
      </c>
      <c r="B8018" s="10" t="s">
        <v>2437</v>
      </c>
      <c r="C8018" s="8" t="s">
        <v>22775</v>
      </c>
      <c r="D8018" s="12" t="s">
        <v>2540</v>
      </c>
      <c r="E8018" s="9" t="s">
        <v>22776</v>
      </c>
      <c r="F8018" s="7" t="s">
        <v>18396</v>
      </c>
    </row>
    <row r="8019" spans="1:6">
      <c r="A8019" s="3" t="s">
        <v>22777</v>
      </c>
      <c r="B8019" s="10" t="s">
        <v>2437</v>
      </c>
      <c r="C8019" s="8" t="s">
        <v>22778</v>
      </c>
      <c r="D8019" s="12" t="s">
        <v>2540</v>
      </c>
      <c r="E8019" s="9" t="s">
        <v>22779</v>
      </c>
      <c r="F8019" s="7" t="s">
        <v>18396</v>
      </c>
    </row>
    <row r="8020" spans="1:6">
      <c r="A8020" s="3" t="s">
        <v>22780</v>
      </c>
      <c r="B8020" s="3" t="s">
        <v>2543</v>
      </c>
      <c r="C8020" s="4" t="s">
        <v>22781</v>
      </c>
      <c r="D8020" s="5" t="s">
        <v>2545</v>
      </c>
      <c r="E8020" s="6" t="s">
        <v>22782</v>
      </c>
      <c r="F8020" s="7" t="s">
        <v>18396</v>
      </c>
    </row>
    <row r="8021" spans="1:6">
      <c r="A8021" s="3" t="s">
        <v>22783</v>
      </c>
      <c r="B8021" s="3" t="s">
        <v>2543</v>
      </c>
      <c r="C8021" s="4" t="s">
        <v>22784</v>
      </c>
      <c r="D8021" s="5" t="s">
        <v>2545</v>
      </c>
      <c r="E8021" s="6" t="s">
        <v>22785</v>
      </c>
      <c r="F8021" s="7" t="s">
        <v>18396</v>
      </c>
    </row>
    <row r="8022" spans="1:6">
      <c r="A8022" s="3" t="s">
        <v>22786</v>
      </c>
      <c r="B8022" s="3" t="s">
        <v>2543</v>
      </c>
      <c r="C8022" s="4" t="s">
        <v>22787</v>
      </c>
      <c r="D8022" s="5" t="s">
        <v>2545</v>
      </c>
      <c r="E8022" s="6" t="s">
        <v>22788</v>
      </c>
      <c r="F8022" s="7" t="s">
        <v>18396</v>
      </c>
    </row>
    <row r="8023" spans="1:6">
      <c r="A8023" s="3" t="s">
        <v>22789</v>
      </c>
      <c r="B8023" s="3" t="s">
        <v>2543</v>
      </c>
      <c r="C8023" s="4" t="s">
        <v>22790</v>
      </c>
      <c r="D8023" s="5" t="s">
        <v>2549</v>
      </c>
      <c r="E8023" s="6" t="s">
        <v>22791</v>
      </c>
      <c r="F8023" s="7" t="s">
        <v>18396</v>
      </c>
    </row>
    <row r="8024" spans="1:6">
      <c r="A8024" s="3" t="s">
        <v>22792</v>
      </c>
      <c r="B8024" s="3" t="s">
        <v>2543</v>
      </c>
      <c r="C8024" s="4" t="s">
        <v>22793</v>
      </c>
      <c r="D8024" s="5" t="s">
        <v>2549</v>
      </c>
      <c r="E8024" s="6" t="s">
        <v>22794</v>
      </c>
      <c r="F8024" s="7" t="s">
        <v>18396</v>
      </c>
    </row>
    <row r="8025" spans="1:6">
      <c r="A8025" s="3" t="s">
        <v>22795</v>
      </c>
      <c r="B8025" s="3" t="s">
        <v>2543</v>
      </c>
      <c r="C8025" s="4" t="s">
        <v>12522</v>
      </c>
      <c r="D8025" s="5" t="s">
        <v>2549</v>
      </c>
      <c r="E8025" s="6" t="s">
        <v>12523</v>
      </c>
      <c r="F8025" s="7" t="s">
        <v>18396</v>
      </c>
    </row>
    <row r="8026" spans="1:6">
      <c r="A8026" s="3" t="s">
        <v>22796</v>
      </c>
      <c r="B8026" s="3" t="s">
        <v>2543</v>
      </c>
      <c r="C8026" s="8" t="s">
        <v>7599</v>
      </c>
      <c r="D8026" s="5" t="s">
        <v>2556</v>
      </c>
      <c r="E8026" s="6" t="s">
        <v>7600</v>
      </c>
      <c r="F8026" s="7" t="s">
        <v>18396</v>
      </c>
    </row>
    <row r="8027" spans="1:6">
      <c r="A8027" s="3" t="s">
        <v>22797</v>
      </c>
      <c r="B8027" s="3" t="s">
        <v>2543</v>
      </c>
      <c r="C8027" s="4" t="s">
        <v>22798</v>
      </c>
      <c r="D8027" s="5" t="s">
        <v>2556</v>
      </c>
      <c r="E8027" s="6" t="s">
        <v>22596</v>
      </c>
      <c r="F8027" s="7" t="s">
        <v>18396</v>
      </c>
    </row>
    <row r="8028" spans="1:6">
      <c r="A8028" s="3" t="s">
        <v>22799</v>
      </c>
      <c r="B8028" s="3" t="s">
        <v>2543</v>
      </c>
      <c r="C8028" s="4" t="s">
        <v>22800</v>
      </c>
      <c r="D8028" s="5" t="s">
        <v>2556</v>
      </c>
      <c r="E8028" s="6" t="s">
        <v>22801</v>
      </c>
      <c r="F8028" s="7" t="s">
        <v>18396</v>
      </c>
    </row>
    <row r="8029" spans="1:6">
      <c r="A8029" s="3" t="s">
        <v>22802</v>
      </c>
      <c r="B8029" s="3" t="s">
        <v>2543</v>
      </c>
      <c r="C8029" s="4" t="s">
        <v>22803</v>
      </c>
      <c r="D8029" s="5" t="s">
        <v>2560</v>
      </c>
      <c r="E8029" s="6" t="s">
        <v>22804</v>
      </c>
      <c r="F8029" s="7" t="s">
        <v>18396</v>
      </c>
    </row>
    <row r="8030" spans="1:6">
      <c r="A8030" s="3" t="s">
        <v>22805</v>
      </c>
      <c r="B8030" s="3" t="s">
        <v>2543</v>
      </c>
      <c r="C8030" s="4" t="s">
        <v>22806</v>
      </c>
      <c r="D8030" s="5" t="s">
        <v>2560</v>
      </c>
      <c r="E8030" s="6" t="s">
        <v>22807</v>
      </c>
      <c r="F8030" s="7" t="s">
        <v>18396</v>
      </c>
    </row>
    <row r="8031" spans="1:6">
      <c r="A8031" s="3" t="s">
        <v>22808</v>
      </c>
      <c r="B8031" s="3" t="s">
        <v>2543</v>
      </c>
      <c r="C8031" s="4" t="s">
        <v>22809</v>
      </c>
      <c r="D8031" s="5" t="s">
        <v>2560</v>
      </c>
      <c r="E8031" s="6" t="s">
        <v>22744</v>
      </c>
      <c r="F8031" s="7" t="s">
        <v>18396</v>
      </c>
    </row>
    <row r="8032" spans="1:6">
      <c r="A8032" s="3" t="s">
        <v>22810</v>
      </c>
      <c r="B8032" s="3" t="s">
        <v>2543</v>
      </c>
      <c r="C8032" s="4" t="s">
        <v>12553</v>
      </c>
      <c r="D8032" s="5" t="s">
        <v>2564</v>
      </c>
      <c r="E8032" s="6" t="s">
        <v>12554</v>
      </c>
      <c r="F8032" s="7" t="s">
        <v>18396</v>
      </c>
    </row>
    <row r="8033" spans="1:6">
      <c r="A8033" s="3" t="s">
        <v>22811</v>
      </c>
      <c r="B8033" s="3" t="s">
        <v>2543</v>
      </c>
      <c r="C8033" s="4" t="s">
        <v>22812</v>
      </c>
      <c r="D8033" s="5" t="s">
        <v>2564</v>
      </c>
      <c r="E8033" s="6" t="s">
        <v>22813</v>
      </c>
      <c r="F8033" s="7" t="s">
        <v>18396</v>
      </c>
    </row>
    <row r="8034" spans="1:6">
      <c r="A8034" s="3" t="s">
        <v>22814</v>
      </c>
      <c r="B8034" s="3" t="s">
        <v>2543</v>
      </c>
      <c r="C8034" s="4" t="s">
        <v>22815</v>
      </c>
      <c r="D8034" s="5" t="s">
        <v>2568</v>
      </c>
      <c r="E8034" s="6" t="s">
        <v>22816</v>
      </c>
      <c r="F8034" s="7" t="s">
        <v>18396</v>
      </c>
    </row>
    <row r="8035" spans="1:6">
      <c r="A8035" s="3" t="s">
        <v>22817</v>
      </c>
      <c r="B8035" s="3" t="s">
        <v>2543</v>
      </c>
      <c r="C8035" s="4" t="s">
        <v>22818</v>
      </c>
      <c r="D8035" s="5" t="s">
        <v>2568</v>
      </c>
      <c r="E8035" s="6" t="s">
        <v>22819</v>
      </c>
      <c r="F8035" s="7" t="s">
        <v>18396</v>
      </c>
    </row>
    <row r="8036" spans="1:6">
      <c r="A8036" s="3" t="s">
        <v>22820</v>
      </c>
      <c r="B8036" s="3" t="s">
        <v>2543</v>
      </c>
      <c r="C8036" s="4" t="s">
        <v>22821</v>
      </c>
      <c r="D8036" s="5" t="s">
        <v>2568</v>
      </c>
      <c r="E8036" s="6" t="s">
        <v>22822</v>
      </c>
      <c r="F8036" s="7" t="s">
        <v>18396</v>
      </c>
    </row>
    <row r="8037" spans="1:6">
      <c r="A8037" s="3" t="s">
        <v>22823</v>
      </c>
      <c r="B8037" s="3" t="s">
        <v>2543</v>
      </c>
      <c r="C8037" s="4" t="s">
        <v>22824</v>
      </c>
      <c r="D8037" s="5" t="s">
        <v>2568</v>
      </c>
      <c r="E8037" s="6" t="s">
        <v>22825</v>
      </c>
      <c r="F8037" s="7" t="s">
        <v>18396</v>
      </c>
    </row>
    <row r="8038" spans="1:6">
      <c r="A8038" s="3" t="s">
        <v>22826</v>
      </c>
      <c r="B8038" s="3" t="s">
        <v>2543</v>
      </c>
      <c r="C8038" s="4" t="s">
        <v>22827</v>
      </c>
      <c r="D8038" s="5" t="s">
        <v>2572</v>
      </c>
      <c r="E8038" s="6" t="s">
        <v>22828</v>
      </c>
      <c r="F8038" s="7" t="s">
        <v>18396</v>
      </c>
    </row>
    <row r="8039" spans="1:6">
      <c r="A8039" s="3" t="s">
        <v>22829</v>
      </c>
      <c r="B8039" s="3" t="s">
        <v>2543</v>
      </c>
      <c r="C8039" s="4" t="s">
        <v>22830</v>
      </c>
      <c r="D8039" s="5" t="s">
        <v>2572</v>
      </c>
      <c r="E8039" s="6" t="s">
        <v>22831</v>
      </c>
      <c r="F8039" s="7" t="s">
        <v>18396</v>
      </c>
    </row>
    <row r="8040" spans="1:6">
      <c r="A8040" s="3" t="s">
        <v>22832</v>
      </c>
      <c r="B8040" s="3" t="s">
        <v>2543</v>
      </c>
      <c r="C8040" s="4" t="s">
        <v>22833</v>
      </c>
      <c r="D8040" s="5" t="s">
        <v>2572</v>
      </c>
      <c r="E8040" s="6" t="s">
        <v>15014</v>
      </c>
      <c r="F8040" s="7" t="s">
        <v>18396</v>
      </c>
    </row>
    <row r="8041" spans="1:6">
      <c r="A8041" s="3" t="s">
        <v>22834</v>
      </c>
      <c r="B8041" s="3" t="s">
        <v>2543</v>
      </c>
      <c r="C8041" s="4" t="s">
        <v>22835</v>
      </c>
      <c r="D8041" s="5" t="s">
        <v>2572</v>
      </c>
      <c r="E8041" s="6" t="s">
        <v>22836</v>
      </c>
      <c r="F8041" s="7" t="s">
        <v>18396</v>
      </c>
    </row>
    <row r="8042" spans="1:6">
      <c r="A8042" s="3" t="s">
        <v>22837</v>
      </c>
      <c r="B8042" s="3" t="s">
        <v>2543</v>
      </c>
      <c r="C8042" s="8" t="s">
        <v>22838</v>
      </c>
      <c r="D8042" s="5" t="s">
        <v>2579</v>
      </c>
      <c r="E8042" s="6" t="s">
        <v>22839</v>
      </c>
      <c r="F8042" s="7" t="s">
        <v>18396</v>
      </c>
    </row>
    <row r="8043" spans="1:6">
      <c r="A8043" s="3" t="s">
        <v>22840</v>
      </c>
      <c r="B8043" s="3" t="s">
        <v>2543</v>
      </c>
      <c r="C8043" s="8" t="s">
        <v>22841</v>
      </c>
      <c r="D8043" s="5" t="s">
        <v>2579</v>
      </c>
      <c r="E8043" s="6" t="s">
        <v>22842</v>
      </c>
      <c r="F8043" s="7" t="s">
        <v>18396</v>
      </c>
    </row>
    <row r="8044" spans="1:6">
      <c r="A8044" s="3" t="s">
        <v>22843</v>
      </c>
      <c r="B8044" s="3" t="s">
        <v>2543</v>
      </c>
      <c r="C8044" s="8" t="s">
        <v>7635</v>
      </c>
      <c r="D8044" s="5" t="s">
        <v>2579</v>
      </c>
      <c r="E8044" s="6" t="s">
        <v>7636</v>
      </c>
      <c r="F8044" s="7" t="s">
        <v>18396</v>
      </c>
    </row>
    <row r="8045" spans="1:6">
      <c r="A8045" s="3" t="s">
        <v>22844</v>
      </c>
      <c r="B8045" s="3" t="s">
        <v>2543</v>
      </c>
      <c r="C8045" s="8" t="s">
        <v>22845</v>
      </c>
      <c r="D8045" s="5" t="s">
        <v>2583</v>
      </c>
      <c r="E8045" s="6" t="s">
        <v>22846</v>
      </c>
      <c r="F8045" s="7" t="s">
        <v>18396</v>
      </c>
    </row>
    <row r="8046" spans="1:6">
      <c r="A8046" s="3" t="s">
        <v>22847</v>
      </c>
      <c r="B8046" s="3" t="s">
        <v>2543</v>
      </c>
      <c r="C8046" s="8" t="s">
        <v>17433</v>
      </c>
      <c r="D8046" s="5" t="s">
        <v>2583</v>
      </c>
      <c r="E8046" s="6" t="s">
        <v>17434</v>
      </c>
      <c r="F8046" s="7" t="s">
        <v>18396</v>
      </c>
    </row>
    <row r="8047" spans="1:6">
      <c r="A8047" s="3" t="s">
        <v>22848</v>
      </c>
      <c r="B8047" s="3" t="s">
        <v>2543</v>
      </c>
      <c r="C8047" s="8" t="s">
        <v>22849</v>
      </c>
      <c r="D8047" s="5" t="s">
        <v>2583</v>
      </c>
      <c r="E8047" s="6" t="s">
        <v>22850</v>
      </c>
      <c r="F8047" s="7" t="s">
        <v>18396</v>
      </c>
    </row>
    <row r="8048" spans="1:6">
      <c r="A8048" s="3" t="s">
        <v>22851</v>
      </c>
      <c r="B8048" s="3" t="s">
        <v>2543</v>
      </c>
      <c r="C8048" s="4" t="s">
        <v>22852</v>
      </c>
      <c r="D8048" s="5" t="s">
        <v>2587</v>
      </c>
      <c r="E8048" s="6" t="s">
        <v>22853</v>
      </c>
      <c r="F8048" s="7" t="s">
        <v>18396</v>
      </c>
    </row>
    <row r="8049" spans="1:6">
      <c r="A8049" s="3" t="s">
        <v>22854</v>
      </c>
      <c r="B8049" s="3" t="s">
        <v>2543</v>
      </c>
      <c r="C8049" s="4" t="s">
        <v>22855</v>
      </c>
      <c r="D8049" s="5" t="s">
        <v>2587</v>
      </c>
      <c r="E8049" s="6" t="s">
        <v>22856</v>
      </c>
      <c r="F8049" s="7" t="s">
        <v>18396</v>
      </c>
    </row>
    <row r="8050" spans="1:6">
      <c r="A8050" s="3" t="s">
        <v>22857</v>
      </c>
      <c r="B8050" s="3" t="s">
        <v>2543</v>
      </c>
      <c r="C8050" s="4" t="s">
        <v>22858</v>
      </c>
      <c r="D8050" s="5" t="s">
        <v>2587</v>
      </c>
      <c r="E8050" s="6" t="s">
        <v>22859</v>
      </c>
      <c r="F8050" s="7" t="s">
        <v>18396</v>
      </c>
    </row>
    <row r="8051" spans="1:6">
      <c r="A8051" s="3" t="s">
        <v>22860</v>
      </c>
      <c r="B8051" s="3" t="s">
        <v>2543</v>
      </c>
      <c r="C8051" s="4" t="s">
        <v>7683</v>
      </c>
      <c r="D8051" s="5" t="s">
        <v>2587</v>
      </c>
      <c r="E8051" s="6" t="s">
        <v>7684</v>
      </c>
      <c r="F8051" s="7" t="s">
        <v>18396</v>
      </c>
    </row>
    <row r="8052" spans="1:6">
      <c r="A8052" s="3" t="s">
        <v>22861</v>
      </c>
      <c r="B8052" s="3" t="s">
        <v>2543</v>
      </c>
      <c r="C8052" s="4" t="s">
        <v>22862</v>
      </c>
      <c r="D8052" s="5" t="s">
        <v>2591</v>
      </c>
      <c r="E8052" s="6" t="s">
        <v>22863</v>
      </c>
      <c r="F8052" s="7" t="s">
        <v>18396</v>
      </c>
    </row>
    <row r="8053" spans="1:6">
      <c r="A8053" s="3" t="s">
        <v>22864</v>
      </c>
      <c r="B8053" s="3" t="s">
        <v>2543</v>
      </c>
      <c r="C8053" s="4" t="s">
        <v>22865</v>
      </c>
      <c r="D8053" s="5" t="s">
        <v>2591</v>
      </c>
      <c r="E8053" s="6" t="s">
        <v>22866</v>
      </c>
      <c r="F8053" s="7" t="s">
        <v>18396</v>
      </c>
    </row>
    <row r="8054" spans="1:6">
      <c r="A8054" s="3" t="s">
        <v>22867</v>
      </c>
      <c r="B8054" s="3" t="s">
        <v>2543</v>
      </c>
      <c r="C8054" s="4" t="s">
        <v>22868</v>
      </c>
      <c r="D8054" s="5" t="s">
        <v>2591</v>
      </c>
      <c r="E8054" s="6" t="s">
        <v>22869</v>
      </c>
      <c r="F8054" s="7" t="s">
        <v>18396</v>
      </c>
    </row>
    <row r="8055" spans="1:6">
      <c r="A8055" s="3" t="s">
        <v>22870</v>
      </c>
      <c r="B8055" s="3" t="s">
        <v>2543</v>
      </c>
      <c r="C8055" s="4" t="s">
        <v>22871</v>
      </c>
      <c r="D8055" s="5" t="s">
        <v>2595</v>
      </c>
      <c r="E8055" s="6" t="s">
        <v>22872</v>
      </c>
      <c r="F8055" s="7" t="s">
        <v>18396</v>
      </c>
    </row>
    <row r="8056" spans="1:6">
      <c r="A8056" s="3" t="s">
        <v>22873</v>
      </c>
      <c r="B8056" s="3" t="s">
        <v>2543</v>
      </c>
      <c r="C8056" s="4" t="s">
        <v>22874</v>
      </c>
      <c r="D8056" s="5" t="s">
        <v>2595</v>
      </c>
      <c r="E8056" s="6" t="s">
        <v>22875</v>
      </c>
      <c r="F8056" s="7" t="s">
        <v>18396</v>
      </c>
    </row>
    <row r="8057" spans="1:6">
      <c r="A8057" s="3" t="s">
        <v>22876</v>
      </c>
      <c r="B8057" s="3" t="s">
        <v>2543</v>
      </c>
      <c r="C8057" s="4" t="s">
        <v>22877</v>
      </c>
      <c r="D8057" s="5" t="s">
        <v>2595</v>
      </c>
      <c r="E8057" s="6" t="s">
        <v>22878</v>
      </c>
      <c r="F8057" s="7" t="s">
        <v>18396</v>
      </c>
    </row>
    <row r="8058" spans="1:6">
      <c r="A8058" s="3" t="s">
        <v>22879</v>
      </c>
      <c r="B8058" s="3" t="s">
        <v>2543</v>
      </c>
      <c r="C8058" s="4" t="s">
        <v>17491</v>
      </c>
      <c r="D8058" s="5" t="s">
        <v>2599</v>
      </c>
      <c r="E8058" s="6" t="s">
        <v>17492</v>
      </c>
      <c r="F8058" s="7" t="s">
        <v>18396</v>
      </c>
    </row>
    <row r="8059" spans="1:6">
      <c r="A8059" s="3" t="s">
        <v>22880</v>
      </c>
      <c r="B8059" s="3" t="s">
        <v>2543</v>
      </c>
      <c r="C8059" s="4" t="s">
        <v>12632</v>
      </c>
      <c r="D8059" s="5" t="s">
        <v>2599</v>
      </c>
      <c r="E8059" s="6" t="s">
        <v>12633</v>
      </c>
      <c r="F8059" s="7" t="s">
        <v>18396</v>
      </c>
    </row>
    <row r="8060" spans="1:6">
      <c r="A8060" s="3" t="s">
        <v>22881</v>
      </c>
      <c r="B8060" s="3" t="s">
        <v>2543</v>
      </c>
      <c r="C8060" s="4" t="s">
        <v>22882</v>
      </c>
      <c r="D8060" s="5" t="s">
        <v>2599</v>
      </c>
      <c r="E8060" s="6" t="s">
        <v>22883</v>
      </c>
      <c r="F8060" s="7" t="s">
        <v>18396</v>
      </c>
    </row>
    <row r="8061" spans="1:6">
      <c r="A8061" s="3" t="s">
        <v>22884</v>
      </c>
      <c r="B8061" s="3" t="s">
        <v>2543</v>
      </c>
      <c r="C8061" s="8" t="s">
        <v>2605</v>
      </c>
      <c r="D8061" s="5" t="s">
        <v>2606</v>
      </c>
      <c r="E8061" s="6" t="s">
        <v>2607</v>
      </c>
      <c r="F8061" s="7" t="s">
        <v>18396</v>
      </c>
    </row>
    <row r="8062" spans="1:6">
      <c r="A8062" s="3" t="s">
        <v>22885</v>
      </c>
      <c r="B8062" s="3" t="s">
        <v>2543</v>
      </c>
      <c r="C8062" s="8" t="s">
        <v>22886</v>
      </c>
      <c r="D8062" s="5" t="s">
        <v>2606</v>
      </c>
      <c r="E8062" s="6" t="s">
        <v>22887</v>
      </c>
      <c r="F8062" s="7" t="s">
        <v>18396</v>
      </c>
    </row>
    <row r="8063" spans="1:6">
      <c r="A8063" s="3" t="s">
        <v>22888</v>
      </c>
      <c r="B8063" s="3" t="s">
        <v>2543</v>
      </c>
      <c r="C8063" s="4" t="s">
        <v>22889</v>
      </c>
      <c r="D8063" s="5" t="s">
        <v>2610</v>
      </c>
      <c r="E8063" s="6" t="s">
        <v>22890</v>
      </c>
      <c r="F8063" s="7" t="s">
        <v>18396</v>
      </c>
    </row>
    <row r="8064" spans="1:6">
      <c r="A8064" s="3" t="s">
        <v>22891</v>
      </c>
      <c r="B8064" s="3" t="s">
        <v>2543</v>
      </c>
      <c r="C8064" s="8" t="s">
        <v>22892</v>
      </c>
      <c r="D8064" s="5" t="s">
        <v>2610</v>
      </c>
      <c r="E8064" s="6" t="s">
        <v>22893</v>
      </c>
      <c r="F8064" s="7" t="s">
        <v>18396</v>
      </c>
    </row>
    <row r="8065" spans="1:6">
      <c r="A8065" s="3" t="s">
        <v>22894</v>
      </c>
      <c r="B8065" s="3" t="s">
        <v>2543</v>
      </c>
      <c r="C8065" s="8" t="s">
        <v>22895</v>
      </c>
      <c r="D8065" s="5" t="s">
        <v>2610</v>
      </c>
      <c r="E8065" s="6" t="s">
        <v>22896</v>
      </c>
      <c r="F8065" s="7" t="s">
        <v>18396</v>
      </c>
    </row>
    <row r="8066" spans="1:6">
      <c r="A8066" s="3" t="s">
        <v>22897</v>
      </c>
      <c r="B8066" s="3" t="s">
        <v>2543</v>
      </c>
      <c r="C8066" s="4" t="s">
        <v>2617</v>
      </c>
      <c r="D8066" s="5" t="s">
        <v>2614</v>
      </c>
      <c r="E8066" s="6" t="s">
        <v>2618</v>
      </c>
      <c r="F8066" s="7" t="s">
        <v>18396</v>
      </c>
    </row>
    <row r="8067" spans="1:6">
      <c r="A8067" s="3" t="s">
        <v>22898</v>
      </c>
      <c r="B8067" s="3" t="s">
        <v>2543</v>
      </c>
      <c r="C8067" s="4" t="s">
        <v>22899</v>
      </c>
      <c r="D8067" s="5" t="s">
        <v>2614</v>
      </c>
      <c r="E8067" s="6" t="s">
        <v>22900</v>
      </c>
      <c r="F8067" s="7" t="s">
        <v>18396</v>
      </c>
    </row>
    <row r="8068" spans="1:6">
      <c r="A8068" s="3" t="s">
        <v>22901</v>
      </c>
      <c r="B8068" s="3" t="s">
        <v>2543</v>
      </c>
      <c r="C8068" s="4" t="s">
        <v>7735</v>
      </c>
      <c r="D8068" s="5" t="s">
        <v>2614</v>
      </c>
      <c r="E8068" s="6" t="s">
        <v>7736</v>
      </c>
      <c r="F8068" s="7" t="s">
        <v>18396</v>
      </c>
    </row>
    <row r="8069" spans="1:6">
      <c r="A8069" s="3" t="s">
        <v>22902</v>
      </c>
      <c r="B8069" s="3" t="s">
        <v>2543</v>
      </c>
      <c r="C8069" s="4" t="s">
        <v>22903</v>
      </c>
      <c r="D8069" s="5" t="s">
        <v>2621</v>
      </c>
      <c r="E8069" s="6" t="s">
        <v>22904</v>
      </c>
      <c r="F8069" s="7" t="s">
        <v>18396</v>
      </c>
    </row>
    <row r="8070" spans="1:6">
      <c r="A8070" s="3" t="s">
        <v>22905</v>
      </c>
      <c r="B8070" s="3" t="s">
        <v>2543</v>
      </c>
      <c r="C8070" s="4" t="s">
        <v>22906</v>
      </c>
      <c r="D8070" s="5" t="s">
        <v>2621</v>
      </c>
      <c r="E8070" s="6" t="s">
        <v>22907</v>
      </c>
      <c r="F8070" s="7" t="s">
        <v>18396</v>
      </c>
    </row>
    <row r="8071" spans="1:6">
      <c r="A8071" s="3" t="s">
        <v>22908</v>
      </c>
      <c r="B8071" s="3" t="s">
        <v>2543</v>
      </c>
      <c r="C8071" s="8" t="s">
        <v>22909</v>
      </c>
      <c r="D8071" s="5" t="s">
        <v>2625</v>
      </c>
      <c r="E8071" s="6" t="s">
        <v>22910</v>
      </c>
      <c r="F8071" s="7" t="s">
        <v>18396</v>
      </c>
    </row>
    <row r="8072" spans="1:6">
      <c r="A8072" s="3" t="s">
        <v>22911</v>
      </c>
      <c r="B8072" s="3" t="s">
        <v>2543</v>
      </c>
      <c r="C8072" s="8" t="s">
        <v>22912</v>
      </c>
      <c r="D8072" s="5" t="s">
        <v>2625</v>
      </c>
      <c r="E8072" s="6" t="s">
        <v>22913</v>
      </c>
      <c r="F8072" s="7" t="s">
        <v>18396</v>
      </c>
    </row>
    <row r="8073" spans="1:6">
      <c r="A8073" s="3" t="s">
        <v>22914</v>
      </c>
      <c r="B8073" s="3" t="s">
        <v>2543</v>
      </c>
      <c r="C8073" s="4" t="s">
        <v>22915</v>
      </c>
      <c r="D8073" s="5" t="s">
        <v>2629</v>
      </c>
      <c r="E8073" s="6" t="s">
        <v>22916</v>
      </c>
      <c r="F8073" s="7" t="s">
        <v>18396</v>
      </c>
    </row>
    <row r="8074" spans="1:6">
      <c r="A8074" s="3" t="s">
        <v>22917</v>
      </c>
      <c r="B8074" s="3" t="s">
        <v>2543</v>
      </c>
      <c r="C8074" s="4" t="s">
        <v>22918</v>
      </c>
      <c r="D8074" s="5" t="s">
        <v>2629</v>
      </c>
      <c r="E8074" s="6" t="s">
        <v>22919</v>
      </c>
      <c r="F8074" s="7" t="s">
        <v>18396</v>
      </c>
    </row>
    <row r="8075" spans="1:6">
      <c r="A8075" s="3" t="s">
        <v>22920</v>
      </c>
      <c r="B8075" s="3" t="s">
        <v>2543</v>
      </c>
      <c r="C8075" s="4" t="s">
        <v>22921</v>
      </c>
      <c r="D8075" s="5" t="s">
        <v>2629</v>
      </c>
      <c r="E8075" s="6" t="s">
        <v>22922</v>
      </c>
      <c r="F8075" s="7" t="s">
        <v>18396</v>
      </c>
    </row>
    <row r="8076" spans="1:6">
      <c r="A8076" s="3" t="s">
        <v>22923</v>
      </c>
      <c r="B8076" s="3" t="s">
        <v>2543</v>
      </c>
      <c r="C8076" s="4" t="s">
        <v>7760</v>
      </c>
      <c r="D8076" s="5" t="s">
        <v>2636</v>
      </c>
      <c r="E8076" s="6" t="s">
        <v>7761</v>
      </c>
      <c r="F8076" s="7" t="s">
        <v>18396</v>
      </c>
    </row>
    <row r="8077" spans="1:6">
      <c r="A8077" s="3" t="s">
        <v>22924</v>
      </c>
      <c r="B8077" s="3" t="s">
        <v>2543</v>
      </c>
      <c r="C8077" s="4" t="s">
        <v>22925</v>
      </c>
      <c r="D8077" s="5" t="s">
        <v>2636</v>
      </c>
      <c r="E8077" s="6" t="s">
        <v>22926</v>
      </c>
      <c r="F8077" s="7" t="s">
        <v>18396</v>
      </c>
    </row>
    <row r="8078" spans="1:6">
      <c r="A8078" s="3" t="s">
        <v>22927</v>
      </c>
      <c r="B8078" s="3" t="s">
        <v>2543</v>
      </c>
      <c r="C8078" s="4" t="s">
        <v>22928</v>
      </c>
      <c r="D8078" s="5" t="s">
        <v>2636</v>
      </c>
      <c r="E8078" s="6" t="s">
        <v>22929</v>
      </c>
      <c r="F8078" s="7" t="s">
        <v>18396</v>
      </c>
    </row>
    <row r="8079" spans="1:6">
      <c r="A8079" s="3" t="s">
        <v>22930</v>
      </c>
      <c r="B8079" s="3" t="s">
        <v>2543</v>
      </c>
      <c r="C8079" s="4" t="s">
        <v>22931</v>
      </c>
      <c r="D8079" s="5" t="s">
        <v>2640</v>
      </c>
      <c r="E8079" s="6" t="s">
        <v>22932</v>
      </c>
      <c r="F8079" s="7" t="s">
        <v>18396</v>
      </c>
    </row>
    <row r="8080" spans="1:6">
      <c r="A8080" s="3" t="s">
        <v>22933</v>
      </c>
      <c r="B8080" s="3" t="s">
        <v>2543</v>
      </c>
      <c r="C8080" s="4" t="s">
        <v>22934</v>
      </c>
      <c r="D8080" s="5" t="s">
        <v>2640</v>
      </c>
      <c r="E8080" s="6" t="s">
        <v>22935</v>
      </c>
      <c r="F8080" s="7" t="s">
        <v>18396</v>
      </c>
    </row>
    <row r="8081" spans="1:6">
      <c r="A8081" s="3" t="s">
        <v>22936</v>
      </c>
      <c r="B8081" s="3" t="s">
        <v>2543</v>
      </c>
      <c r="C8081" s="4" t="s">
        <v>22937</v>
      </c>
      <c r="D8081" s="5" t="s">
        <v>2647</v>
      </c>
      <c r="E8081" s="6" t="s">
        <v>22938</v>
      </c>
      <c r="F8081" s="7" t="s">
        <v>18396</v>
      </c>
    </row>
    <row r="8082" spans="1:6">
      <c r="A8082" s="3" t="s">
        <v>22939</v>
      </c>
      <c r="B8082" s="3" t="s">
        <v>2543</v>
      </c>
      <c r="C8082" s="4" t="s">
        <v>22940</v>
      </c>
      <c r="D8082" s="5" t="s">
        <v>2647</v>
      </c>
      <c r="E8082" s="6" t="s">
        <v>22941</v>
      </c>
      <c r="F8082" s="7" t="s">
        <v>18396</v>
      </c>
    </row>
    <row r="8083" spans="1:6">
      <c r="A8083" s="3" t="s">
        <v>22942</v>
      </c>
      <c r="B8083" s="3" t="s">
        <v>2543</v>
      </c>
      <c r="C8083" s="4" t="s">
        <v>22943</v>
      </c>
      <c r="D8083" s="5" t="s">
        <v>2651</v>
      </c>
      <c r="E8083" s="6" t="s">
        <v>20961</v>
      </c>
      <c r="F8083" s="7" t="s">
        <v>18396</v>
      </c>
    </row>
    <row r="8084" spans="1:6">
      <c r="A8084" s="3" t="s">
        <v>22944</v>
      </c>
      <c r="B8084" s="3" t="s">
        <v>2543</v>
      </c>
      <c r="C8084" s="4" t="s">
        <v>22945</v>
      </c>
      <c r="D8084" s="5" t="s">
        <v>2651</v>
      </c>
      <c r="E8084" s="6" t="s">
        <v>22946</v>
      </c>
      <c r="F8084" s="7" t="s">
        <v>18396</v>
      </c>
    </row>
    <row r="8085" spans="1:6">
      <c r="A8085" s="3" t="s">
        <v>22947</v>
      </c>
      <c r="B8085" s="3" t="s">
        <v>2543</v>
      </c>
      <c r="C8085" s="4" t="s">
        <v>22948</v>
      </c>
      <c r="D8085" s="5" t="s">
        <v>2651</v>
      </c>
      <c r="E8085" s="6" t="s">
        <v>22949</v>
      </c>
      <c r="F8085" s="7" t="s">
        <v>18396</v>
      </c>
    </row>
    <row r="8086" spans="1:6">
      <c r="A8086" s="3" t="s">
        <v>22950</v>
      </c>
      <c r="B8086" s="3" t="s">
        <v>2543</v>
      </c>
      <c r="C8086" s="8" t="s">
        <v>22951</v>
      </c>
      <c r="D8086" s="5" t="s">
        <v>2655</v>
      </c>
      <c r="E8086" s="6" t="s">
        <v>22952</v>
      </c>
      <c r="F8086" s="7" t="s">
        <v>18396</v>
      </c>
    </row>
    <row r="8087" spans="1:6">
      <c r="A8087" s="3" t="s">
        <v>22953</v>
      </c>
      <c r="B8087" s="3" t="s">
        <v>2543</v>
      </c>
      <c r="C8087" s="8" t="s">
        <v>22954</v>
      </c>
      <c r="D8087" s="5" t="s">
        <v>2655</v>
      </c>
      <c r="E8087" s="6" t="s">
        <v>22955</v>
      </c>
      <c r="F8087" s="7" t="s">
        <v>18396</v>
      </c>
    </row>
    <row r="8088" spans="1:6">
      <c r="A8088" s="3" t="s">
        <v>22956</v>
      </c>
      <c r="B8088" s="3" t="s">
        <v>2543</v>
      </c>
      <c r="C8088" s="8" t="s">
        <v>22957</v>
      </c>
      <c r="D8088" s="5" t="s">
        <v>2655</v>
      </c>
      <c r="E8088" s="6" t="s">
        <v>22958</v>
      </c>
      <c r="F8088" s="7" t="s">
        <v>18396</v>
      </c>
    </row>
    <row r="8089" spans="1:6">
      <c r="A8089" s="3" t="s">
        <v>22959</v>
      </c>
      <c r="B8089" s="3" t="s">
        <v>2543</v>
      </c>
      <c r="C8089" s="8" t="s">
        <v>22960</v>
      </c>
      <c r="D8089" s="5" t="s">
        <v>2659</v>
      </c>
      <c r="E8089" s="6" t="s">
        <v>22961</v>
      </c>
      <c r="F8089" s="7" t="s">
        <v>18396</v>
      </c>
    </row>
    <row r="8090" spans="1:6">
      <c r="A8090" s="3" t="s">
        <v>22962</v>
      </c>
      <c r="B8090" s="3" t="s">
        <v>2543</v>
      </c>
      <c r="C8090" s="8" t="s">
        <v>2662</v>
      </c>
      <c r="D8090" s="5" t="s">
        <v>2659</v>
      </c>
      <c r="E8090" s="6" t="s">
        <v>2663</v>
      </c>
      <c r="F8090" s="7" t="s">
        <v>18396</v>
      </c>
    </row>
    <row r="8091" spans="1:6">
      <c r="A8091" s="3" t="s">
        <v>22963</v>
      </c>
      <c r="B8091" s="3" t="s">
        <v>2543</v>
      </c>
      <c r="C8091" s="8" t="s">
        <v>22964</v>
      </c>
      <c r="D8091" s="5" t="s">
        <v>2659</v>
      </c>
      <c r="E8091" s="6" t="s">
        <v>22965</v>
      </c>
      <c r="F8091" s="7" t="s">
        <v>18396</v>
      </c>
    </row>
    <row r="8092" spans="1:6">
      <c r="A8092" s="3" t="s">
        <v>22966</v>
      </c>
      <c r="B8092" s="3" t="s">
        <v>2543</v>
      </c>
      <c r="C8092" s="8" t="s">
        <v>22967</v>
      </c>
      <c r="D8092" s="5" t="s">
        <v>2659</v>
      </c>
      <c r="E8092" s="6" t="s">
        <v>22968</v>
      </c>
      <c r="F8092" s="7" t="s">
        <v>18396</v>
      </c>
    </row>
    <row r="8093" spans="1:6">
      <c r="A8093" s="3" t="s">
        <v>22969</v>
      </c>
      <c r="B8093" s="3" t="s">
        <v>2543</v>
      </c>
      <c r="C8093" s="4" t="s">
        <v>22970</v>
      </c>
      <c r="D8093" s="5" t="s">
        <v>2666</v>
      </c>
      <c r="E8093" s="6" t="s">
        <v>22971</v>
      </c>
      <c r="F8093" s="7" t="s">
        <v>18396</v>
      </c>
    </row>
    <row r="8094" spans="1:6">
      <c r="A8094" s="3" t="s">
        <v>22972</v>
      </c>
      <c r="B8094" s="3" t="s">
        <v>2543</v>
      </c>
      <c r="C8094" s="4" t="s">
        <v>22973</v>
      </c>
      <c r="D8094" s="5" t="s">
        <v>2666</v>
      </c>
      <c r="E8094" s="6" t="s">
        <v>22974</v>
      </c>
      <c r="F8094" s="7" t="s">
        <v>18396</v>
      </c>
    </row>
    <row r="8095" spans="1:6">
      <c r="A8095" s="3" t="s">
        <v>22975</v>
      </c>
      <c r="B8095" s="3" t="s">
        <v>2543</v>
      </c>
      <c r="C8095" s="4" t="s">
        <v>22976</v>
      </c>
      <c r="D8095" s="5" t="s">
        <v>2666</v>
      </c>
      <c r="E8095" s="6" t="s">
        <v>22977</v>
      </c>
      <c r="F8095" s="7" t="s">
        <v>18396</v>
      </c>
    </row>
    <row r="8096" spans="1:6">
      <c r="A8096" s="3" t="s">
        <v>22978</v>
      </c>
      <c r="B8096" s="3" t="s">
        <v>2543</v>
      </c>
      <c r="C8096" s="4" t="s">
        <v>12755</v>
      </c>
      <c r="D8096" s="5" t="s">
        <v>2673</v>
      </c>
      <c r="E8096" s="6" t="s">
        <v>9906</v>
      </c>
      <c r="F8096" s="7" t="s">
        <v>18396</v>
      </c>
    </row>
    <row r="8097" spans="1:6">
      <c r="A8097" s="3" t="s">
        <v>22979</v>
      </c>
      <c r="B8097" s="3" t="s">
        <v>2543</v>
      </c>
      <c r="C8097" s="4" t="s">
        <v>22980</v>
      </c>
      <c r="D8097" s="5" t="s">
        <v>2673</v>
      </c>
      <c r="E8097" s="6" t="s">
        <v>19736</v>
      </c>
      <c r="F8097" s="7" t="s">
        <v>18396</v>
      </c>
    </row>
    <row r="8098" spans="1:6">
      <c r="A8098" s="3" t="s">
        <v>22981</v>
      </c>
      <c r="B8098" s="3" t="s">
        <v>2543</v>
      </c>
      <c r="C8098" s="4" t="s">
        <v>12752</v>
      </c>
      <c r="D8098" s="5" t="s">
        <v>2673</v>
      </c>
      <c r="E8098" s="6" t="s">
        <v>12753</v>
      </c>
      <c r="F8098" s="7" t="s">
        <v>18396</v>
      </c>
    </row>
    <row r="8099" spans="1:6">
      <c r="A8099" s="3" t="s">
        <v>22982</v>
      </c>
      <c r="B8099" s="3" t="s">
        <v>2543</v>
      </c>
      <c r="C8099" s="4" t="s">
        <v>22983</v>
      </c>
      <c r="D8099" s="5" t="s">
        <v>2677</v>
      </c>
      <c r="E8099" s="6" t="s">
        <v>2470</v>
      </c>
      <c r="F8099" s="7" t="s">
        <v>18396</v>
      </c>
    </row>
    <row r="8100" spans="1:6">
      <c r="A8100" s="3" t="s">
        <v>22984</v>
      </c>
      <c r="B8100" s="3" t="s">
        <v>2543</v>
      </c>
      <c r="C8100" s="4" t="s">
        <v>22985</v>
      </c>
      <c r="D8100" s="5" t="s">
        <v>2677</v>
      </c>
      <c r="E8100" s="6" t="s">
        <v>22986</v>
      </c>
      <c r="F8100" s="7" t="s">
        <v>18396</v>
      </c>
    </row>
    <row r="8101" spans="1:6">
      <c r="A8101" s="3" t="s">
        <v>22987</v>
      </c>
      <c r="B8101" s="3" t="s">
        <v>2543</v>
      </c>
      <c r="C8101" s="4" t="s">
        <v>7818</v>
      </c>
      <c r="D8101" s="5" t="s">
        <v>2677</v>
      </c>
      <c r="E8101" s="6" t="s">
        <v>7819</v>
      </c>
      <c r="F8101" s="7" t="s">
        <v>18396</v>
      </c>
    </row>
    <row r="8102" spans="1:6">
      <c r="A8102" s="3" t="s">
        <v>22988</v>
      </c>
      <c r="B8102" s="3" t="s">
        <v>2543</v>
      </c>
      <c r="C8102" s="4" t="s">
        <v>22989</v>
      </c>
      <c r="D8102" s="5" t="s">
        <v>2677</v>
      </c>
      <c r="E8102" s="6" t="s">
        <v>22990</v>
      </c>
      <c r="F8102" s="7" t="s">
        <v>18396</v>
      </c>
    </row>
    <row r="8103" spans="1:6">
      <c r="A8103" s="3" t="s">
        <v>22991</v>
      </c>
      <c r="B8103" s="3" t="s">
        <v>2543</v>
      </c>
      <c r="C8103" s="4" t="s">
        <v>22992</v>
      </c>
      <c r="D8103" s="5" t="s">
        <v>2677</v>
      </c>
      <c r="E8103" s="6" t="s">
        <v>14398</v>
      </c>
      <c r="F8103" s="7" t="s">
        <v>18396</v>
      </c>
    </row>
    <row r="8104" spans="1:6">
      <c r="A8104" s="3" t="s">
        <v>22993</v>
      </c>
      <c r="B8104" s="3" t="s">
        <v>2543</v>
      </c>
      <c r="C8104" s="4" t="s">
        <v>22994</v>
      </c>
      <c r="D8104" s="5" t="s">
        <v>2677</v>
      </c>
      <c r="E8104" s="6" t="s">
        <v>22995</v>
      </c>
      <c r="F8104" s="7" t="s">
        <v>18396</v>
      </c>
    </row>
    <row r="8105" spans="1:6">
      <c r="A8105" s="3" t="s">
        <v>22996</v>
      </c>
      <c r="B8105" s="3" t="s">
        <v>2543</v>
      </c>
      <c r="C8105" s="8" t="s">
        <v>17641</v>
      </c>
      <c r="D8105" s="5" t="s">
        <v>2684</v>
      </c>
      <c r="E8105" s="6" t="s">
        <v>17642</v>
      </c>
      <c r="F8105" s="7" t="s">
        <v>18396</v>
      </c>
    </row>
    <row r="8106" spans="1:6">
      <c r="A8106" s="3" t="s">
        <v>22997</v>
      </c>
      <c r="B8106" s="3" t="s">
        <v>2543</v>
      </c>
      <c r="C8106" s="8" t="s">
        <v>22998</v>
      </c>
      <c r="D8106" s="5" t="s">
        <v>2684</v>
      </c>
      <c r="E8106" s="6" t="s">
        <v>22999</v>
      </c>
      <c r="F8106" s="7" t="s">
        <v>18396</v>
      </c>
    </row>
    <row r="8107" spans="1:6">
      <c r="A8107" s="3" t="s">
        <v>23000</v>
      </c>
      <c r="B8107" s="3" t="s">
        <v>2543</v>
      </c>
      <c r="C8107" s="8" t="s">
        <v>23001</v>
      </c>
      <c r="D8107" s="5" t="s">
        <v>2688</v>
      </c>
      <c r="E8107" s="6" t="s">
        <v>8594</v>
      </c>
      <c r="F8107" s="7" t="s">
        <v>18396</v>
      </c>
    </row>
    <row r="8108" spans="1:6">
      <c r="A8108" s="3" t="s">
        <v>23002</v>
      </c>
      <c r="B8108" s="3" t="s">
        <v>2543</v>
      </c>
      <c r="C8108" s="8" t="s">
        <v>23003</v>
      </c>
      <c r="D8108" s="5" t="s">
        <v>2688</v>
      </c>
      <c r="E8108" s="6" t="s">
        <v>23004</v>
      </c>
      <c r="F8108" s="7" t="s">
        <v>18396</v>
      </c>
    </row>
    <row r="8109" spans="1:6">
      <c r="A8109" s="3" t="s">
        <v>23005</v>
      </c>
      <c r="B8109" s="3" t="s">
        <v>2543</v>
      </c>
      <c r="C8109" s="8" t="s">
        <v>23006</v>
      </c>
      <c r="D8109" s="5" t="s">
        <v>2688</v>
      </c>
      <c r="E8109" s="6" t="s">
        <v>23007</v>
      </c>
      <c r="F8109" s="7" t="s">
        <v>18396</v>
      </c>
    </row>
    <row r="8110" spans="1:6">
      <c r="A8110" s="3" t="s">
        <v>23008</v>
      </c>
      <c r="B8110" s="3" t="s">
        <v>2543</v>
      </c>
      <c r="C8110" s="8" t="s">
        <v>17653</v>
      </c>
      <c r="D8110" s="5" t="s">
        <v>2692</v>
      </c>
      <c r="E8110" s="6" t="s">
        <v>23009</v>
      </c>
      <c r="F8110" s="7" t="s">
        <v>18396</v>
      </c>
    </row>
    <row r="8111" spans="1:6">
      <c r="A8111" s="3" t="s">
        <v>23010</v>
      </c>
      <c r="B8111" s="3" t="s">
        <v>2543</v>
      </c>
      <c r="C8111" s="8" t="s">
        <v>23011</v>
      </c>
      <c r="D8111" s="5" t="s">
        <v>2692</v>
      </c>
      <c r="E8111" s="6" t="s">
        <v>23012</v>
      </c>
      <c r="F8111" s="7" t="s">
        <v>18396</v>
      </c>
    </row>
  </sheetData>
  <mergeCells count="1">
    <mergeCell ref="A1:F1"/>
  </mergeCells>
  <dataValidations count="271">
    <dataValidation type="list" allowBlank="1" showInputMessage="1" showErrorMessage="1" sqref="F46">
      <formula1>"校一等奖学金,校二等奖学金,国家励志奖学金"</formula1>
    </dataValidation>
    <dataValidation type="list" allowBlank="1" showInputMessage="1" showErrorMessage="1" sqref="D543 D548 D550 D551 D806 F806 D807 F807 D813 F813 D814 F814 D815 F815 D816 F816 F817 F818 F830 F831 D854 F854 D855 F855 D856 F856 D857 F857 D858 F858 D859 F859 D860 F860 D861 F861 D862 F862 D865 F865 D866 F866 D867 F867 D868 F868 D869 F869 D879 F879 D891 F891 D892 F892 D895 F895 D896 F896 D899 F899 D900 F900 D901 F901 D902 F902 F903 F904 D905 F905 D906 F906 D940 F940 D941 F941 D942 F942 D943 F943 D944 F944 D945 F945 D946 F946 D947 F947 D948 F948 F949 D952 F952 F954 D962 F962 F970 D1081 F1081 D1082 F1082 D1083 F1083 D1084 F1084 D1085 D1087 F1087 D1088 F1088 D1089 F1089 D1090 F1090 D1091 F1091 D1092 F1092 D1093 F1093 D1094 F1094 D1110 D1111 D1115 D1116 D1120 D1121 D1123 D1128 D1129 D1139 D1143 D1150 D1155 D1157 D1161 D1188 D1611 F3357 D3360 D3362 D3364 F3364 F3366 F3372 D3378 F3378 D3381 F3381 D3391 F3391 F3416 D3423 F3423 F3427 D3454 F3462 D3463 F3463 F3465 F3517 F3518 F3519 D3529 D3605 F4287 D4500 F4500 D4502 D4506 F4506 D4683 D4688 F4699 F4708 F4709 E4844 D4879 D5299 D5303 F5337 D5380 D5399 D5404 D6963 F6963 D6987 D6989 F6995 D7049 F7085 D7093 F7093 F7199 D7248 F7252 F7254 F7256 F7257 D7322 D7325 D7328 D7352 D7389 F7389 F7443 F7448 F7450 D7464 F7464 F7597 F7599 D7605 D7607 D7610 D530:D542 D544:D546 D802:D805 D808:D810 D817:D818 D819:D829 D830:D831 D832:D836 D837:D853 D863:D864 D871:D874 D876:D878 D880:D882 D884:D888 D889:D890 D893:D894 D897:D898 D903:D904 D921:D939 D950:D951 D955:D956 D959:D961 D964:D971 D1038:D1041 D1044:D1050 D3357:D3358 D3370:D3372 D3383:D3384 D3387:D3388 D3393:D3397 D3399:D3402 D3409:D3414 D3427:D3432 D3450:D3452 D3458:D3461 D3471:D3474 D3500:D3501 D3504:D3505 D3507:D3508 D3511:D3516 D3559:D3561 D3563:D3566 D3569:D3574 D3587:D3588 D4282:D4496 D4509:D4596 D4600:D4615 D4618:D4675 D4685:D4686 D4690:D4828 D4830:D4839 D4841:D4865 D4867:D4876 D4926:D4927 D5280:D5287 D5306:D5307 D5312:D5314 D5319:D5321 D5323:D5324 D5350:D5352 D5388:D5391 D5401:D5402 D5406:D5409 D6965:D6969 D6971:D6975 D6977:D6978 D6980:D6984 D6991:D6995 D6998:D7004 D7013:D7014 D7016:D7030 D7037:D7047 D7053:D7067 D7069:D7071 D7080:D7085 D7095:D7103 D7107:D7138 D7197:D7198 D7201:D7206 D7209:D7212 D7215:D7240 D7250:D7252 D7254:D7261 D7265:D7286 D7332:D7339 D7341:D7345 D7347:D7349 D7356:D7362 D7367:D7369 D7371:D7381 D7425:D7435 D7437:D7440 D7443:D7451 D7453:D7458 D7460:D7462 D7467:D7479 D7482:D7498 D7501:D7506 D7508:D7511 D7513:D7514 D7517:D7522 D7525:D7528 D7535:D7550 D7554:D7570 D7592:D7603 F530:F546 F802:F805 F808:F809 F811:F812 F819:F829 F832:F836 F837:F853 F863:F864 F871:F874 F876:F878 F880:F888 F889:F890 F893:F894 F897:F898 F921:F939 F955:F956 F957:F958 F959:F961 F964:F967 F1038:F1050 F3360:F3362 F3367:F3368 F3370:F3371 F3383:F3384 F3387:F3388 F3393:F3402 F3409:F3415 F3417:F3418 F3428:F3429 F3430:F3432 F3450:F3454 F3458:F3461 F3467:F3499 F3501:F3508 F3511:F3516 F3526:F3528 F3559:F3563 F4282:F4284 F4294:F4295 F4297:F4380 F4381:F4387 F4392:F4460 F4462:F4496 F4509:F4616 F4618:F4653 F4654:F4657 F4659:F4660 F4661:F4675 F4685:F4686 F4690:F4692 F4693:F4694 F4695:F4698 F4700:F4706 F4710:F4754 F4960:F5224 F5305:F5336 F5338:F5415 F6965:F6969 F6971:F6978 F6980:F6984 F6987:F6989 F6991:F6993 F6998:F7004 F7013:F7014 F7016:F7030 F7037:F7049 F7053:F7067 F7069:F7071 F7080:F7083 F7095:F7098 F7100:F7103 F7107:F7138 F7202:F7206 F7209:F7212 F7215:F7239 F7248:F7250 F7367:F7369 F7371:F7381 F7425:F7440 F7453:F7458 F7460:F7462 F7467:F7479 F7481:F7498 F7501:F7509 F7513:F7514 F7517:F7519 F7521:F7528 F7535:F7550 F7554:F7570">
      <formula1>#REF!</formula1>
    </dataValidation>
    <dataValidation type="list" allowBlank="1" showInputMessage="1" showErrorMessage="1" sqref="D547 F547">
      <formula1>[198]字典表!#REF!</formula1>
    </dataValidation>
    <dataValidation type="list" allowBlank="1" showInputMessage="1" showErrorMessage="1" sqref="D549 D552 F552 D560 F560 D568 F548:F549">
      <formula1>[200]字典表!#REF!</formula1>
    </dataValidation>
    <dataValidation type="list" allowBlank="1" showInputMessage="1" showErrorMessage="1" sqref="F550">
      <formula1>[188]字典表!#REF!</formula1>
    </dataValidation>
    <dataValidation type="list" allowBlank="1" showInputMessage="1" showErrorMessage="1" sqref="F551">
      <formula1>[189]字典表!#REF!</formula1>
    </dataValidation>
    <dataValidation type="list" allowBlank="1" showInputMessage="1" showErrorMessage="1" sqref="D553 F553 D556 F556 D587">
      <formula1>[190]字典表!#REF!</formula1>
    </dataValidation>
    <dataValidation type="list" allowBlank="1" showInputMessage="1" showErrorMessage="1" sqref="D554 D557 D558 D883 D949 D1104 D1935 D1936 D1939 D3361 D3382 D3398 D3453 D3506 D3562 D4073 D4617 D4829 D5318 D6310 D6345 D6347 D6349 D6352 D6493 D6507 D6509 D6520 D6533 D6752 D6976 D6988 D7048 D7086 D7199 D7249 D7346 D7481 D7507 D811:D812 D1937:D1938 D1940:D1941 D3469:D3470 D3526:D3528 D3584:D3586 D6486:D6488 D6683:D6684 D7523:D7524">
      <formula1>"动科14-1,动科14-2,动科14-3,动科卓越14,水产14-1,水产14-2,水产卓越14,水族14-1,动科15-1,动科15-2,动科15-3,动科15-4,动科卓越15,水产15-1,水产15-2,水产卓越15,水族15-1,动科16-1,动科16-2,动科16-3,动科16-4,动科16-5,动科卓越16,水产16-1,水产卓越16,水族16-1,动科17-1,动科17-2,动科17-3,动科17-4,水产17-1,水产17-2,水族17-1,动药14-1,动药14-2,动药卓越14,动医1"</formula1>
    </dataValidation>
    <dataValidation type="list" allowBlank="1" showInputMessage="1" showErrorMessage="1" sqref="F554">
      <formula1>"国家奖学金,国家励志奖学金,国家一等助学金,国家二等助学金,国家三等助学金,校一等奖学金,校二等奖学金,助一"</formula1>
    </dataValidation>
    <dataValidation type="list" allowBlank="1" showInputMessage="1" showErrorMessage="1" sqref="D555 F555 D569">
      <formula1>[199]字典表!#REF!</formula1>
    </dataValidation>
    <dataValidation type="list" allowBlank="1" showInputMessage="1" showErrorMessage="1" sqref="F557">
      <formula1>[191]字典表!#REF!</formula1>
    </dataValidation>
    <dataValidation type="list" allowBlank="1" showInputMessage="1" showErrorMessage="1" sqref="F558">
      <formula1>[192]字典表!#REF!</formula1>
    </dataValidation>
    <dataValidation type="list" allowBlank="1" showInputMessage="1" showErrorMessage="1" sqref="D559 F559">
      <formula1>[193]字典表!#REF!</formula1>
    </dataValidation>
    <dataValidation type="list" allowBlank="1" showInputMessage="1" showErrorMessage="1" sqref="D561 F561">
      <formula1>[194]字典表!#REF!</formula1>
    </dataValidation>
    <dataValidation type="list" allowBlank="1" showInputMessage="1" showErrorMessage="1" sqref="D562 F562">
      <formula1>[195]字典表!#REF!</formula1>
    </dataValidation>
    <dataValidation type="list" allowBlank="1" showInputMessage="1" showErrorMessage="1" sqref="D563 F563">
      <formula1>[196]字典表!#REF!</formula1>
    </dataValidation>
    <dataValidation type="list" allowBlank="1" showInputMessage="1" showErrorMessage="1" sqref="D564 D586">
      <formula1>[197]字典表!#REF!</formula1>
    </dataValidation>
    <dataValidation type="list" allowBlank="1" showInputMessage="1" showErrorMessage="1" sqref="F564 F4461 F6343">
      <formula1>"国家奖学金,国家励志奖学金,国家一等助学金,国家二等助学金,国家三等助学金,校一等奖学金,校二等奖学金,助学金"</formula1>
    </dataValidation>
    <dataValidation type="list" allowBlank="1" showInputMessage="1" showErrorMessage="1" sqref="D585 D588 D599 D579:D584 D589:D592 F579:F592">
      <formula1>[201]字典表!#REF!</formula1>
    </dataValidation>
    <dataValidation type="list" allowBlank="1" showInputMessage="1" showErrorMessage="1" sqref="D636 F636 D642 F642 D647">
      <formula1>[208]字典表!#REF!</formula1>
    </dataValidation>
    <dataValidation type="list" allowBlank="1" showInputMessage="1" showErrorMessage="1" sqref="D637 F637">
      <formula1>[207]字典表!#REF!</formula1>
    </dataValidation>
    <dataValidation type="list" allowBlank="1" showInputMessage="1" showErrorMessage="1" sqref="D638 D641 D643 F643 F647 F638:F641">
      <formula1>[206]字典表!#REF!</formula1>
    </dataValidation>
    <dataValidation type="list" allowBlank="1" showInputMessage="1" showErrorMessage="1" sqref="D644 F644">
      <formula1>[204]字典表!#REF!</formula1>
    </dataValidation>
    <dataValidation type="list" allowBlank="1" showInputMessage="1" showErrorMessage="1" sqref="D648 F648 D639:D640">
      <formula1>[205]字典表!#REF!</formula1>
    </dataValidation>
    <dataValidation type="list" allowBlank="1" showInputMessage="1" showErrorMessage="1" sqref="D649 F649">
      <formula1>[202]字典表!#REF!</formula1>
    </dataValidation>
    <dataValidation type="list" allowBlank="1" showInputMessage="1" showErrorMessage="1" sqref="D665 D666 D667 D668 D650:D664 F650:F667">
      <formula1>[209]字典表!#REF!</formula1>
    </dataValidation>
    <dataValidation type="list" allowBlank="1" showInputMessage="1" showErrorMessage="1" sqref="F671 D672 F672 D673 F673 F674 D679 F679 D687 D689 D669:D671 D674:D675 D676:D678 F668:F670 F675:F678">
      <formula1>[210]字典表!#REF!</formula1>
    </dataValidation>
    <dataValidation type="list" allowBlank="1" showInputMessage="1" showErrorMessage="1" sqref="D688 D693 F693 D694 F694 D695 F695 D696 F696 F697 D698 F698 F699 F700 F701 F702 D703 F703 F704 F705 F706 F707 D680:D686 D690:D692 F680:F692">
      <formula1>[211]字典表!#REF!</formula1>
    </dataValidation>
    <dataValidation type="list" allowBlank="1" showInputMessage="1" showErrorMessage="1" sqref="D697">
      <formula1>[223]字典表!#REF!</formula1>
    </dataValidation>
    <dataValidation type="list" allowBlank="1" showInputMessage="1" showErrorMessage="1" sqref="D699 D700">
      <formula1>[212]字典表!#REF!</formula1>
    </dataValidation>
    <dataValidation type="list" allowBlank="1" showInputMessage="1" showErrorMessage="1" sqref="D701 D702">
      <formula1>[213]字典表!#REF!</formula1>
    </dataValidation>
    <dataValidation type="list" allowBlank="1" showInputMessage="1" showErrorMessage="1" sqref="D704">
      <formula1>[214]字典表!#REF!</formula1>
    </dataValidation>
    <dataValidation type="list" allowBlank="1" showInputMessage="1" showErrorMessage="1" sqref="D705 D706 D720 D721">
      <formula1>[215]字典表!#REF!</formula1>
    </dataValidation>
    <dataValidation type="list" allowBlank="1" showInputMessage="1" showErrorMessage="1" sqref="D707 D708 F708">
      <formula1>[216]字典表!#REF!</formula1>
    </dataValidation>
    <dataValidation type="list" allowBlank="1" showInputMessage="1" showErrorMessage="1" sqref="D711">
      <formula1>[218]字典表!#REF!</formula1>
    </dataValidation>
    <dataValidation type="list" allowBlank="1" showInputMessage="1" showErrorMessage="1" sqref="F711 F712 F713 F714 F715 F716 F717 F718 F719 F720 F721 F722 F723 F724 F725 F726 F727 F728 F729 F730 F731 F732 F733 F734 F735 F736 F737 F738 F739 F740 F741 F742 F743 F744 F745 F746 F747 F748 F749 F750 F751 F752 F753 F754 F755 F756 F757 F758 F759 F760 F761 F762 F763 F764 F765 F766 F767 F768 F769 F770 F771 F772 F773 F774 F775 F776 F777 F778 F779 F780 F781 F782 F783 F784 F785 F786 F787 F788 F789 F790 F791 F792 F793 F794 F795 F796 F797 F798 F799 F800 F801 D709:D710 F709:F710">
      <formula1>[217]字典表!#REF!</formula1>
    </dataValidation>
    <dataValidation type="list" allowBlank="1" showInputMessage="1" showErrorMessage="1" sqref="D712 D713:D716">
      <formula1>[219]字典表!#REF!</formula1>
    </dataValidation>
    <dataValidation type="list" allowBlank="1" showInputMessage="1" showErrorMessage="1" sqref="D717">
      <formula1>[220]字典表!#REF!</formula1>
    </dataValidation>
    <dataValidation type="list" allowBlank="1" showInputMessage="1" showErrorMessage="1" sqref="D718">
      <formula1>[221]字典表!#REF!</formula1>
    </dataValidation>
    <dataValidation type="list" allowBlank="1" showInputMessage="1" showErrorMessage="1" sqref="D719 D722">
      <formula1>[222]字典表!#REF!</formula1>
    </dataValidation>
    <dataValidation type="list" allowBlank="1" showInputMessage="1" showErrorMessage="1" sqref="D735 D736 D737 D739 D740 D723:D727 D728:D729 D730:D734">
      <formula1>[224]字典表!#REF!</formula1>
    </dataValidation>
    <dataValidation type="list" allowBlank="1" showInputMessage="1" showErrorMessage="1" sqref="D738">
      <formula1>[225]字典表!#REF!</formula1>
    </dataValidation>
    <dataValidation type="list" allowBlank="1" showInputMessage="1" showErrorMessage="1" sqref="D741">
      <formula1>[227]字典表!#REF!</formula1>
    </dataValidation>
    <dataValidation type="list" allowBlank="1" showInputMessage="1" showErrorMessage="1" sqref="D742 D743 D744">
      <formula1>[226]字典表!#REF!</formula1>
    </dataValidation>
    <dataValidation type="list" allowBlank="1" showInputMessage="1" showErrorMessage="1" sqref="D752 D753 D754 D745:D746 D747:D751">
      <formula1>[228]字典表!#REF!</formula1>
    </dataValidation>
    <dataValidation type="list" allowBlank="1" showInputMessage="1" showErrorMessage="1" sqref="D763 D766 D764:D765">
      <formula1>[230]字典表!#REF!</formula1>
    </dataValidation>
    <dataValidation type="list" allowBlank="1" showInputMessage="1" showErrorMessage="1" sqref="D767 D768 D773 D774 D775 D778 D779 D780 D770:D772">
      <formula1>[232]字典表!#REF!</formula1>
    </dataValidation>
    <dataValidation type="list" allowBlank="1" showInputMessage="1" showErrorMessage="1" sqref="D769 D761:D762">
      <formula1>[229]字典表!#REF!</formula1>
    </dataValidation>
    <dataValidation type="list" allowBlank="1" showInputMessage="1" showErrorMessage="1" sqref="D776 D777">
      <formula1>[231]字典表!#REF!</formula1>
    </dataValidation>
    <dataValidation type="list" allowBlank="1" showInputMessage="1" showErrorMessage="1" sqref="D786 D790 D799">
      <formula1>[233]字典表!#REF!</formula1>
    </dataValidation>
    <dataValidation type="list" allowBlank="1" showInputMessage="1" showErrorMessage="1" sqref="F810 F3523">
      <formula1>"国家奖学金,国家励志奖学金,国家一等助学金,国家二等助学金,国家三等助学金,校一等奖学金,校二等奖学金,助三"</formula1>
    </dataValidation>
    <dataValidation type="list" allowBlank="1" showInputMessage="1" showErrorMessage="1" sqref="F987 F991 D992 D1172 D987:D989 D990:D991 D993:D999 F988:F990 F992:F995 F996:F999">
      <formula1>[163]字典表!#REF!</formula1>
    </dataValidation>
    <dataValidation type="list" allowBlank="1" showInputMessage="1" showErrorMessage="1" sqref="F1002 F1003:F1004 F1005:F1007">
      <formula1>[164]字典表!#REF!</formula1>
    </dataValidation>
    <dataValidation type="list" allowBlank="1" showInputMessage="1" showErrorMessage="1" sqref="D1008 F1008">
      <formula1>[165]字典表!#REF!</formula1>
    </dataValidation>
    <dataValidation type="list" allowBlank="1" showInputMessage="1" showErrorMessage="1" sqref="D1032 F1032 D1042 D1043 D1022:D1023 D1024:D1031 D1033:D1037 F1022:F1023 F1024:F1031 F1033:F1037">
      <formula1>[168]字典表!#REF!</formula1>
    </dataValidation>
    <dataValidation type="list" allowBlank="1" showInputMessage="1" showErrorMessage="1" sqref="D1051" showDropDown="1">
      <formula1>"水利15-2"</formula1>
    </dataValidation>
    <dataValidation type="list" allowBlank="1" showInputMessage="1" showErrorMessage="1" sqref="F1051" showDropDown="1">
      <formula1>"校二等奖学金"</formula1>
    </dataValidation>
    <dataValidation type="list" allowBlank="1" showInputMessage="1" showErrorMessage="1" sqref="D1068 F1068 D1069 F1069 D1070 F1070 D1071 D1074 F1074 D1075 F1075 D1078 F1078 D1079 F1079 D1080 F1080 D1072:D1073 D1076:D1077 F1071:F1073 F1076:F1077">
      <formula1>[169]字典表!#REF!</formula1>
    </dataValidation>
    <dataValidation type="list" allowBlank="1" showInputMessage="1" showErrorMessage="1" sqref="F1085 D1086 F1086">
      <formula1>[170]字典表!#REF!</formula1>
    </dataValidation>
    <dataValidation type="list" allowBlank="1" showInputMessage="1" showErrorMessage="1" sqref="D1098 F1098 D1095:D1097 F1095:F1097">
      <formula1>[171]字典表!#REF!</formula1>
    </dataValidation>
    <dataValidation type="list" allowBlank="1" showInputMessage="1" showErrorMessage="1" sqref="D1099 F1099 F1111 D1112 F1112 F1121 F1122 D1100:D1101 D1107:D1109 F1100:F1101 F1107:F1110">
      <formula1>[172]字典表!#REF!</formula1>
    </dataValidation>
    <dataValidation type="list" allowBlank="1" showInputMessage="1" showErrorMessage="1" sqref="D1102 D1103 F1103 F1104 F1105 F1106">
      <formula1>[186]字典表!#REF!</formula1>
    </dataValidation>
    <dataValidation type="list" allowBlank="1" showInputMessage="1" showErrorMessage="1" sqref="F1102">
      <formula1>[185]字典表!#REF!</formula1>
    </dataValidation>
    <dataValidation type="list" allowBlank="1" showInputMessage="1" showErrorMessage="1" sqref="D1113 F1113 D1114 F1114 F1115 F1123 D1117:D1119 D1124:D1125 F1116:F1120 F1124:F1125">
      <formula1>[173]字典表!#REF!</formula1>
    </dataValidation>
    <dataValidation type="list" allowBlank="1" showInputMessage="1" showErrorMessage="1" sqref="D1126 F1126 D1127 F1129 D1130:D1131 F1127:F1128 F1130:F1131">
      <formula1>[174]字典表!#REF!</formula1>
    </dataValidation>
    <dataValidation type="list" allowBlank="1" showInputMessage="1" showErrorMessage="1" sqref="F1134 D1136 D1137 F1140 F1141 D1149 D1151 D1154 D1140:D1142 D1144:D1148 D1152:D1153 F1137:F1138">
      <formula1>[178]字典表!#REF!</formula1>
    </dataValidation>
    <dataValidation type="list" allowBlank="1" showInputMessage="1" showErrorMessage="1" sqref="F1135 D1133:D1135 F1132:F1133">
      <formula1>[175]字典表!#REF!</formula1>
    </dataValidation>
    <dataValidation type="list" allowBlank="1" showInputMessage="1" showErrorMessage="1" sqref="F1136">
      <formula1>[176]字典表!#REF!</formula1>
    </dataValidation>
    <dataValidation type="list" allowBlank="1" showInputMessage="1" showErrorMessage="1" sqref="F1139">
      <formula1>[177]字典表!#REF!</formula1>
    </dataValidation>
    <dataValidation type="list" allowBlank="1" showInputMessage="1" showErrorMessage="1" sqref="D1156 D1165 D1158:D1160 D1162:D1164">
      <formula1>[179]字典表!#REF!</formula1>
    </dataValidation>
    <dataValidation type="list" allowBlank="1" showInputMessage="1" showErrorMessage="1" sqref="D1173 D1174:D1175">
      <formula1>[182]字典表!#REF!</formula1>
    </dataValidation>
    <dataValidation type="list" allowBlank="1" showInputMessage="1" showErrorMessage="1" sqref="D1176">
      <formula1>[181]字典表!#REF!</formula1>
    </dataValidation>
    <dataValidation type="list" allowBlank="1" showInputMessage="1" showErrorMessage="1" sqref="D1179">
      <formula1>[183]字典表!#REF!</formula1>
    </dataValidation>
    <dataValidation type="list" allowBlank="1" showInputMessage="1" showErrorMessage="1" sqref="D1180 D1181 D1182 D1183 D1184 D1185 D1186 D1187">
      <formula1>[184]字典表!#REF!</formula1>
    </dataValidation>
    <dataValidation type="list" allowBlank="1" showInputMessage="1" showErrorMessage="1" sqref="F1879 F1880 F1890 F1891">
      <formula1>"国家奖学金,国家励志奖学金,国家一等助学金,国家二等助学金,国家三等助学金,校一等奖学金,校二等奖学金,贫困生助学金"</formula1>
    </dataValidation>
    <dataValidation type="list" allowBlank="1" showInputMessage="1" showErrorMessage="1" sqref="D1884 F1884 D1887 F1887 D1889">
      <formula1>[29]字典表!#REF!</formula1>
    </dataValidation>
    <dataValidation type="list" allowBlank="1" showInputMessage="1" showErrorMessage="1" sqref="D1885 D1886 F1886 D1888">
      <formula1>[28]字典表!#REF!</formula1>
    </dataValidation>
    <dataValidation type="list" allowBlank="1" showInputMessage="1" showErrorMessage="1" sqref="F1885">
      <formula1>[27]字典表!#REF!</formula1>
    </dataValidation>
    <dataValidation type="list" allowBlank="1" showInputMessage="1" showErrorMessage="1" sqref="F1888 D1890">
      <formula1>[157]字典表!#REF!</formula1>
    </dataValidation>
    <dataValidation type="list" allowBlank="1" showInputMessage="1" showErrorMessage="1" sqref="F1889 D1891">
      <formula1>[153]字典表!#REF!</formula1>
    </dataValidation>
    <dataValidation type="list" allowBlank="1" showInputMessage="1" showErrorMessage="1" sqref="D1903 F1903 D1905 F1905 D1906 F1906 D1910 D1912 D1913 D1907:D1909 F1907:F1909">
      <formula1>[26]字典表!#REF!</formula1>
    </dataValidation>
    <dataValidation type="list" allowBlank="1" showInputMessage="1" showErrorMessage="1" sqref="F1910 F1911 F1912 F1913">
      <formula1>[25]字典表!#REF!</formula1>
    </dataValidation>
    <dataValidation type="list" allowBlank="1" showInputMessage="1" showErrorMessage="1" sqref="D1914 F1914 D1915 F1915 D1916 F1916 D1917 F1917 D1918:D1919 F1918:F1919">
      <formula1>[24]字典表!#REF!</formula1>
    </dataValidation>
    <dataValidation type="list" allowBlank="1" showInputMessage="1" showErrorMessage="1" sqref="F1920 F1921 F1922:F1923 F1924:F1926">
      <formula1>[23]字典表!#REF!</formula1>
    </dataValidation>
    <dataValidation type="list" allowBlank="1" showInputMessage="1" showErrorMessage="1" sqref="D1927 F1927 D1929 F1929 D1930 D1934 F1934">
      <formula1>[22]字典表!#REF!</formula1>
    </dataValidation>
    <dataValidation type="list" allowBlank="1" showInputMessage="1" showErrorMessage="1" sqref="D1928 F1928 D1932 F1932">
      <formula1>[21]字典表!#REF!</formula1>
    </dataValidation>
    <dataValidation type="list" allowBlank="1" showInputMessage="1" showErrorMessage="1" sqref="F1930 D1933 F1933">
      <formula1>[20]字典表!#REF!</formula1>
    </dataValidation>
    <dataValidation type="list" allowBlank="1" showInputMessage="1" showErrorMessage="1" sqref="D1931 F1931">
      <formula1>[19]字典表!#REF!</formula1>
    </dataValidation>
    <dataValidation type="list" allowBlank="1" showInputMessage="1" showErrorMessage="1" sqref="F1935 F1936 F1937:F1938 F1939:F1941">
      <formula1>[18]字典表!#REF!</formula1>
    </dataValidation>
    <dataValidation type="list" allowBlank="1" showInputMessage="1" showErrorMessage="1" sqref="D1948 F1948 D1949 F1949 D1942:D1944 D1945:D1947 D1950:D1952 F1942:F1944 F1945:F1947 F1950:F1952">
      <formula1>[17]字典表!#REF!</formula1>
    </dataValidation>
    <dataValidation type="list" allowBlank="1" showInputMessage="1" showErrorMessage="1" sqref="D1953 D1954 D1955 D1956 D1957 D1958 F1958">
      <formula1>[16]字典表!#REF!</formula1>
    </dataValidation>
    <dataValidation type="list" allowBlank="1" showInputMessage="1" showErrorMessage="1" sqref="F1953 F1955">
      <formula1>"国家奖学金,国家励志奖学金,国家一等助学金,国家二等助学金,国家三等助学金,校一等奖学金,校二等奖学金,国助一等奖学金"</formula1>
    </dataValidation>
    <dataValidation type="list" allowBlank="1" showInputMessage="1" showErrorMessage="1" sqref="F1954">
      <formula1>[15]字典表!#REF!</formula1>
    </dataValidation>
    <dataValidation type="list" allowBlank="1" showInputMessage="1" showErrorMessage="1" sqref="F1957">
      <formula1>[159]字典表!#REF!</formula1>
    </dataValidation>
    <dataValidation type="list" allowBlank="1" showInputMessage="1" showErrorMessage="1" sqref="D1959 F1959">
      <formula1>[14]字典表!#REF!</formula1>
    </dataValidation>
    <dataValidation type="list" allowBlank="1" showInputMessage="1" showErrorMessage="1" sqref="D1960 F1960 D1961 F1961 D1962 D1965">
      <formula1>[13]字典表!#REF!</formula1>
    </dataValidation>
    <dataValidation type="list" allowBlank="1" showInputMessage="1" showErrorMessage="1" sqref="F1962 D1963 F1963">
      <formula1>[12]字典表!#REF!</formula1>
    </dataValidation>
    <dataValidation type="list" allowBlank="1" showInputMessage="1" showErrorMessage="1" sqref="F1964 F1965">
      <formula1>[11]字典表!#REF!</formula1>
    </dataValidation>
    <dataValidation type="list" allowBlank="1" showInputMessage="1" showErrorMessage="1" sqref="D1966 F1966 D1967 D1968 D1969 D1970 D1971:D1973">
      <formula1>[10]字典表!#REF!</formula1>
    </dataValidation>
    <dataValidation type="list" allowBlank="1" showInputMessage="1" showErrorMessage="1" sqref="F1967 F1968 F1969 F1970">
      <formula1>[9]字典表!#REF!</formula1>
    </dataValidation>
    <dataValidation type="list" allowBlank="1" showInputMessage="1" showErrorMessage="1" sqref="F1973 F1971:F1972">
      <formula1>[8]字典表!#REF!</formula1>
    </dataValidation>
    <dataValidation type="list" allowBlank="1" showInputMessage="1" showErrorMessage="1" sqref="D1974 F1974 D1975 F1975 D1976 F1976 D1977 D1978 F1978 D1979 F1979 D1980 F1980 D1981 F1981 D1982 F1982">
      <formula1>[7]字典表!#REF!</formula1>
    </dataValidation>
    <dataValidation type="list" allowBlank="1" showInputMessage="1" showErrorMessage="1" sqref="F1977 D2043 D2044 D2045 D2046 D2047 D2048 D2052 D2053 D2054 D2055 D2056 D2057 D2058 D2059 D2060 D2061">
      <formula1>[6]字典表!#REF!</formula1>
    </dataValidation>
    <dataValidation type="list" allowBlank="1" showInputMessage="1" showErrorMessage="1" sqref="D1983 F1983 D1984 F1984 D1985 F1985 D1986 F1986 D1988">
      <formula1>[5]字典表!#REF!</formula1>
    </dataValidation>
    <dataValidation type="list" allowBlank="1" showInputMessage="1" showErrorMessage="1" sqref="D1987 F1987">
      <formula1>[4]字典表!#REF!</formula1>
    </dataValidation>
    <dataValidation type="list" allowBlank="1" showInputMessage="1" showErrorMessage="1" sqref="F1988 D1989">
      <formula1>[3]字典表!#REF!</formula1>
    </dataValidation>
    <dataValidation type="list" allowBlank="1" showInputMessage="1" showErrorMessage="1" sqref="F1989">
      <formula1>[158]字典表!#REF!</formula1>
    </dataValidation>
    <dataValidation type="list" allowBlank="1" showInputMessage="1" showErrorMessage="1" sqref="D1990 F1990 D1991 F1991 D1992 F1992 D1993 F1993 D1994 F1994 D1995 F1995 D1996 F1996 D1997 F1997">
      <formula1>[2]字典表!#REF!</formula1>
    </dataValidation>
    <dataValidation type="list" allowBlank="1" showInputMessage="1" showErrorMessage="1" sqref="D1998 D1999 D2000 D2001 D2002 D2003 D2004 D2011 D2012 D2013 D2014 D2016 D2017 D2018 D2019">
      <formula1>[1]字典表!#REF!</formula1>
    </dataValidation>
    <dataValidation type="list" allowBlank="1" showInputMessage="1" showErrorMessage="1" sqref="F2000 F2001 F2002 F2003 F1998:F1999">
      <formula1>[154]字典表!#REF!</formula1>
    </dataValidation>
    <dataValidation type="list" allowBlank="1" showInputMessage="1" showErrorMessage="1" sqref="F2004 D2005 F2005 D2006 F2006 D2007 D2008 D2009 D2010">
      <formula1>[145]字典表!#REF!</formula1>
    </dataValidation>
    <dataValidation type="list" allowBlank="1" showInputMessage="1" showErrorMessage="1" sqref="D2015">
      <formula1>[156]字典表!#REF!</formula1>
    </dataValidation>
    <dataValidation type="list" allowBlank="1" showInputMessage="1" showErrorMessage="1" sqref="D2020 D2021 D2022 D2023 D2024 D2025">
      <formula1>[144]字典表!#REF!</formula1>
    </dataValidation>
    <dataValidation type="list" allowBlank="1" showInputMessage="1" showErrorMessage="1" sqref="D2026 D2027 D2028 D2029 D2030 D2031 D2032 D2033 D2034">
      <formula1>[143]字典表!#REF!</formula1>
    </dataValidation>
    <dataValidation type="list" allowBlank="1" showInputMessage="1" showErrorMessage="1" sqref="D2035 D2036 D2037 D2038 D2039 D2040 D2041 D2042">
      <formula1>[142]字典表!#REF!</formula1>
    </dataValidation>
    <dataValidation type="list" allowBlank="1" showInputMessage="1" showErrorMessage="1" sqref="D2049 D2050 D2051">
      <formula1>[141]字典表!#REF!</formula1>
    </dataValidation>
    <dataValidation type="list" allowBlank="1" showInputMessage="1" showErrorMessage="1" sqref="D2062 D2063 D2064 D2066 D2067 D2068 D2070">
      <formula1>[140]字典表!#REF!</formula1>
    </dataValidation>
    <dataValidation type="list" allowBlank="1" showInputMessage="1" showErrorMessage="1" sqref="D2071 D2072 D2076">
      <formula1>[155]字典表!#REF!</formula1>
    </dataValidation>
    <dataValidation type="list" allowBlank="1" showInputMessage="1" showErrorMessage="1" sqref="F3358 F3382 F5577">
      <formula1>"国家奖学金,国家励志奖学金,国家一等助学金,国家二等助学金,国家三等助学金,校一等奖学金,校二等奖学金,校二等"</formula1>
    </dataValidation>
    <dataValidation type="list" allowBlank="1" showInputMessage="1" showErrorMessage="1" sqref="F3419 F3464">
      <formula1>"国家奖学金,国家励志奖学金,国家一等助学金,国家二等助学金,国家三等助学金,校一等奖学金,校二等奖学金,国家一等助学金、校二等奖学金"</formula1>
    </dataValidation>
    <dataValidation type="list" allowBlank="1" showInputMessage="1" showErrorMessage="1" sqref="F3466">
      <formula1>"国家奖学金,国家励志奖学金,国家一等助学金,国家二等助学金,国家三等助学金,校一等奖学金,校二等奖学金,校"</formula1>
    </dataValidation>
    <dataValidation type="list" allowBlank="1" showInputMessage="1" showErrorMessage="1" sqref="F3500">
      <formula1>"国家奖学金,国家励志奖学金,国家一等助学金,国家二等助学金,国家三等助学金,校一等奖学金,校二等奖学金,励志"</formula1>
    </dataValidation>
    <dataValidation type="list" allowBlank="1" showInputMessage="1" showErrorMessage="1" sqref="F3670 D3617:D3668 D3669:D3670 D3671:D3995 F3664:F3669 F3671:F4030">
      <formula1>[160]字典表!#REF!</formula1>
    </dataValidation>
    <dataValidation allowBlank="1" showInputMessage="1" showErrorMessage="1" sqref="D4068 D4241:D4268"/>
    <dataValidation type="list" allowBlank="1" showInputMessage="1" showErrorMessage="1" sqref="D4074 D4177:D4179 D4273:D4275 F4177:F4179 F4273:F4275">
      <formula1>[133]字典表!#REF!</formula1>
    </dataValidation>
    <dataValidation type="list" allowBlank="1" showInputMessage="1" showErrorMessage="1" sqref="D4077 D4106:D4107 D4277:D4279 F4277:F4279">
      <formula1>[136]字典表!#REF!</formula1>
    </dataValidation>
    <dataValidation type="list" allowBlank="1" showInputMessage="1" showErrorMessage="1" sqref="D4089 D4044:D4046 D4129:D4130 D4158:D4159 D4215:D4217 F4215:F4217">
      <formula1>[138]字典表!#REF!</formula1>
    </dataValidation>
    <dataValidation type="list" allowBlank="1" showInputMessage="1" showErrorMessage="1" sqref="D4171 F4171">
      <formula1>[132]字典表!#REF!</formula1>
    </dataValidation>
    <dataValidation type="list" allowBlank="1" showInputMessage="1" showErrorMessage="1" sqref="D4174 D4240 D4069:D4070 D4269:D4270 F4173:F4175 F4240:F4270">
      <formula1>[137]字典表!#REF!</formula1>
    </dataValidation>
    <dataValidation type="list" allowBlank="1" showInputMessage="1" showErrorMessage="1" sqref="D4176 F4176 D4071:D4072 D4271:D4272 F4271:F4272">
      <formula1>[134]字典表!#REF!</formula1>
    </dataValidation>
    <dataValidation type="list" allowBlank="1" showInputMessage="1" showErrorMessage="1" sqref="D4180">
      <formula1>[131]字典表!#REF!</formula1>
    </dataValidation>
    <dataValidation type="list" allowBlank="1" showInputMessage="1" showErrorMessage="1" sqref="F4180">
      <formula1>"国家奖学金,国家励志奖学金,国家一等助学金,国家二等助学金,国家三等助学金,校一等奖学金,校二等奖学金,国家三等奖学金"</formula1>
    </dataValidation>
    <dataValidation type="list" allowBlank="1" showInputMessage="1" showErrorMessage="1" sqref="D4184 F4184 D4280 F4280 D4108:D4109">
      <formula1>[135]字典表!#REF!</formula1>
    </dataValidation>
    <dataValidation type="list" allowBlank="1" showInputMessage="1" showErrorMessage="1" sqref="D4189 F4189 D4036:D4039 D4084:D4085 D4121:D4123 D4149:D4150 D4207:D4208 F4036:F4038 F4207:F4208">
      <formula1>[146]字典表!#REF!</formula1>
    </dataValidation>
    <dataValidation type="list" allowBlank="1" showInputMessage="1" showErrorMessage="1" sqref="F4286 F6518">
      <formula1>"国家奖学金,国家励志奖学金,国家一等助学金,国家二等助学金,国家三等助学金,校一等奖学金,校二等奖学金,一等助学金"</formula1>
    </dataValidation>
    <dataValidation type="list" allowBlank="1" showInputMessage="1" showErrorMessage="1" sqref="F4617">
      <formula1>"国家奖学金,国家励志奖学金,国家一等助学金,国家二等助学金,国家三等助学金,校一等奖学金,校二等奖学金,一等国家奖学金"</formula1>
    </dataValidation>
    <dataValidation type="list" allowBlank="1" showInputMessage="1" showErrorMessage="1" sqref="D4687 F4687 D5317 F7086 D7340 D7050:D7052 F7050:F7052">
      <formula1/>
    </dataValidation>
    <dataValidation type="list" allowBlank="1" showInputMessage="1" showErrorMessage="1" sqref="F4688">
      <formula1>"国家奖学金,国家励志奖学金,国家一等助学金,国家二等助学金,国家三等助学金,校一等奖学金,校二等奖学金,校二等奖"</formula1>
    </dataValidation>
    <dataValidation type="list" allowBlank="1" showInputMessage="1" showErrorMessage="1" sqref="D6199 D6207 D6201:D6203 D6209:D6211">
      <formula1>[128]字典表!#REF!</formula1>
    </dataValidation>
    <dataValidation type="list" allowBlank="1" showInputMessage="1" showErrorMessage="1" sqref="D6217 D6332 D6212:D6214">
      <formula1>[127]字典表!#REF!</formula1>
    </dataValidation>
    <dataValidation type="list" allowBlank="1" showInputMessage="1" showErrorMessage="1" sqref="D6221 D6330 F6330">
      <formula1>[126]字典表!#REF!</formula1>
    </dataValidation>
    <dataValidation type="list" allowBlank="1" showInputMessage="1" showErrorMessage="1" sqref="D6224 D6226 D6228 D6334 F6334 D6675 F6675 D6754 D6906 F6906 D6505:D6506 D6670:D6671 D6900:D6903 F6346:F6347 F6505:F6506 F6670:F6671 F6900:F6901">
      <formula1>[125]字典表!#REF!</formula1>
    </dataValidation>
    <dataValidation type="list" allowBlank="1" showInputMessage="1" showErrorMessage="1" sqref="D6225">
      <formula1>[124]字典表!#REF!</formula1>
    </dataValidation>
    <dataValidation type="list" allowBlank="1" showInputMessage="1" showErrorMessage="1" sqref="D6227 F6509">
      <formula1>[123]字典表!#REF!</formula1>
    </dataValidation>
    <dataValidation type="list" allowBlank="1" showInputMessage="1" showErrorMessage="1" sqref="D6229 D6512 F6512 D6676 F6676 D6755 D6909:D6911 F6909:F6911">
      <formula1>[122]字典表!#REF!</formula1>
    </dataValidation>
    <dataValidation type="list" allowBlank="1" showInputMessage="1" showErrorMessage="1" sqref="D6230 F6230 D6335 D6508 D6674 F6674 D6756 D6904 D6337:D6341 D6513:D6517 D6677:D6681 D6912:D6916 F6335:F6336 F6507:F6508 F6513:F6517 F6677:F6681 F6914:F6915">
      <formula1>[121]字典表!#REF!</formula1>
    </dataValidation>
    <dataValidation type="list" allowBlank="1" showInputMessage="1" showErrorMessage="1" sqref="D6231 F6231 D6348 F6348">
      <formula1>[120]字典表!#REF!</formula1>
    </dataValidation>
    <dataValidation type="list" allowBlank="1" showInputMessage="1" showErrorMessage="1" sqref="D6233 F6233 D6686 F6686 D6353:D6354 D6523:D6524 D6920:D6925 F6523:F6524 F6920:F6925">
      <formula1>[119]字典表!#REF!</formula1>
    </dataValidation>
    <dataValidation type="list" allowBlank="1" showInputMessage="1" showErrorMessage="1" sqref="D6234">
      <formula1>[118]字典表!#REF!</formula1>
    </dataValidation>
    <dataValidation type="list" allowBlank="1" showInputMessage="1" showErrorMessage="1" sqref="F6234">
      <formula1>[117]字典表!#REF!</formula1>
    </dataValidation>
    <dataValidation type="list" allowBlank="1" showInputMessage="1" showErrorMessage="1" sqref="D6237 F6237 F6345 D6511 F6511">
      <formula1>[116]字典表!#REF!</formula1>
    </dataValidation>
    <dataValidation type="list" allowBlank="1" showInputMessage="1" showErrorMessage="1" sqref="D6241 D6362:D6363 D6535:D6536 D6697:D6698 D6940:D6947 F6362:F6363 F6535:F6536 F6697:F6698 F6941:F6947">
      <formula1>[114]字典表!#REF!</formula1>
    </dataValidation>
    <dataValidation type="list" allowBlank="1" showInputMessage="1" showErrorMessage="1" sqref="D6242 D6364:D6366 D6537:D6539 D6699:D6701 D6948:D6951 F6364:F6366 F6699:F6700 F6948:F6951">
      <formula1>[113]字典表!#REF!</formula1>
    </dataValidation>
    <dataValidation type="list" allowBlank="1" showInputMessage="1" showErrorMessage="1" sqref="D6307 F6307">
      <formula1>[111]字典表!#REF!</formula1>
    </dataValidation>
    <dataValidation type="list" allowBlank="1" showInputMessage="1" showErrorMessage="1" sqref="D6308 F6308">
      <formula1>[110]字典表!#REF!</formula1>
    </dataValidation>
    <dataValidation type="list" allowBlank="1" showInputMessage="1" showErrorMessage="1" sqref="D6309">
      <formula1>[109]字典表!#REF!</formula1>
    </dataValidation>
    <dataValidation type="list" allowBlank="1" showInputMessage="1" showErrorMessage="1" sqref="F6309 F6312">
      <formula1>"国家奖学金,国家励志奖学金,国家一等助学金,国家二等助学金,国家三等助学金,校一等奖学金,校二等奖学金,二等奖学金"</formula1>
    </dataValidation>
    <dataValidation type="list" allowBlank="1" showInputMessage="1" showErrorMessage="1" sqref="F6310">
      <formula1>[108]字典表!#REF!</formula1>
    </dataValidation>
    <dataValidation type="list" allowBlank="1" showInputMessage="1" showErrorMessage="1" sqref="D6311 F6311">
      <formula1>[107]字典表!#REF!</formula1>
    </dataValidation>
    <dataValidation type="list" allowBlank="1" showInputMessage="1" showErrorMessage="1" sqref="D6312">
      <formula1>[106]字典表!#REF!</formula1>
    </dataValidation>
    <dataValidation type="list" allowBlank="1" showInputMessage="1" showErrorMessage="1" sqref="D6313 F6313">
      <formula1>[105]字典表!#REF!</formula1>
    </dataValidation>
    <dataValidation type="list" allowBlank="1" showInputMessage="1" showErrorMessage="1" sqref="D6314 F6314 F6322 F6323 D6326 F6326 D6322:D6323">
      <formula1>[104]字典表!#REF!</formula1>
    </dataValidation>
    <dataValidation type="list" allowBlank="1" showInputMessage="1" showErrorMessage="1" sqref="D6315 F6315">
      <formula1>[103]字典表!#REF!</formula1>
    </dataValidation>
    <dataValidation type="list" allowBlank="1" showInputMessage="1" showErrorMessage="1" sqref="D6316 F6316">
      <formula1>[102]字典表!#REF!</formula1>
    </dataValidation>
    <dataValidation type="list" allowBlank="1" showInputMessage="1" showErrorMessage="1" sqref="D6317 F6317">
      <formula1>[101]字典表!#REF!</formula1>
    </dataValidation>
    <dataValidation type="list" allowBlank="1" showInputMessage="1" showErrorMessage="1" sqref="D6318">
      <formula1>[100]字典表!#REF!</formula1>
    </dataValidation>
    <dataValidation type="list" allowBlank="1" showInputMessage="1" showErrorMessage="1" sqref="D6319">
      <formula1>[99]字典表!#REF!</formula1>
    </dataValidation>
    <dataValidation type="list" allowBlank="1" showInputMessage="1" showErrorMessage="1" sqref="D6320">
      <formula1>[98]字典表!#REF!</formula1>
    </dataValidation>
    <dataValidation type="list" allowBlank="1" showInputMessage="1" showErrorMessage="1" sqref="D6321 D6328 F6328">
      <formula1>[97]字典表!#REF!</formula1>
    </dataValidation>
    <dataValidation type="list" allowBlank="1" showInputMessage="1" showErrorMessage="1" sqref="D6324 F6324">
      <formula1>[96]字典表!#REF!</formula1>
    </dataValidation>
    <dataValidation type="list" allowBlank="1" showInputMessage="1" showErrorMessage="1" sqref="D6325 F6325">
      <formula1>[95]字典表!#REF!</formula1>
    </dataValidation>
    <dataValidation type="list" allowBlank="1" showInputMessage="1" showErrorMessage="1" sqref="D6327 F6327">
      <formula1>[94]字典表!#REF!</formula1>
    </dataValidation>
    <dataValidation type="list" allowBlank="1" showInputMessage="1" showErrorMessage="1" sqref="D6329 F6329">
      <formula1>[93]字典表!#REF!</formula1>
    </dataValidation>
    <dataValidation type="list" allowBlank="1" showInputMessage="1" showErrorMessage="1" sqref="F6332">
      <formula1>[92]字典表!#REF!</formula1>
    </dataValidation>
    <dataValidation type="list" allowBlank="1" showInputMessage="1" showErrorMessage="1" sqref="D6336 F6344 D6905 D6343:D6344">
      <formula1>[91]字典表!#REF!</formula1>
    </dataValidation>
    <dataValidation type="list" allowBlank="1" showInputMessage="1" showErrorMessage="1" sqref="D6342 D6673 D6907:D6908 F6907:F6908">
      <formula1>[90]字典表!#REF!</formula1>
    </dataValidation>
    <dataValidation type="list" allowBlank="1" showInputMessage="1" showErrorMessage="1" sqref="D6346" showDropDown="1">
      <formula1>"动科14-1,动科14-2,动科14-3,动科卓越14,水产14-1,水产14-2,水产卓越14,水族14-1,动科15-1,动科15-2,动科15-3,动科15-4,动科卓越15,水产15-1,水产15-2,水产卓越15,水族15-1,动科16-1,动科16-2,动科16-3,动科16-4,动科16-5,动科卓越16,水产16-1,水产卓越16,水族16-1,动科17-1,动科17-2,动科17-3,动科17-4,水产17-1,水产17-2,水族17-1,动药14-1,动药14-2,动药卓越14,动医1"</formula1>
    </dataValidation>
    <dataValidation type="list" allowBlank="1" showInputMessage="1" showErrorMessage="1" sqref="D6355 F6926 D6926:D6931 F6927:F6928 F6930:F6931">
      <formula1>[89]字典表!#REF!</formula1>
    </dataValidation>
    <dataValidation type="list" allowBlank="1" showInputMessage="1" showErrorMessage="1" sqref="D6360 F6360 D6936 F6936 D6938 F6938">
      <formula1>[87]字典表!#REF!</formula1>
    </dataValidation>
    <dataValidation type="list" allowBlank="1" showInputMessage="1" showErrorMessage="1" sqref="D6361 F6361 D6939 F6939">
      <formula1>[86]字典表!#REF!</formula1>
    </dataValidation>
    <dataValidation type="list" allowBlank="1" showInputMessage="1" showErrorMessage="1" sqref="D6367 D6243:D6244 D6369:D6370 D6540:D6544 D6702:D6705 D6955:D6957 F6367:F6370 F6541:F6544 F6955:F6957">
      <formula1>[85]字典表!#REF!</formula1>
    </dataValidation>
    <dataValidation type="list" allowBlank="1" showInputMessage="1" showErrorMessage="1" sqref="D6368 D6695 D6758 D6935 F6935 D6937 F6937 D6238:D6240 D6358:D6359 D6531:D6532 F6531:F6532">
      <formula1>[115]字典表!#REF!</formula1>
    </dataValidation>
    <dataValidation type="list" allowBlank="1" showInputMessage="1" showErrorMessage="1" sqref="F6371 D6706 D6371:D6372">
      <formula1>[84]字典表!#REF!</formula1>
    </dataValidation>
    <dataValidation type="list" allowBlank="1" showInputMessage="1" showErrorMessage="1" sqref="D6454 F6454">
      <formula1>[83]字典表!#REF!</formula1>
    </dataValidation>
    <dataValidation type="list" allowBlank="1" showInputMessage="1" showErrorMessage="1" sqref="D6462 D6469 F6469">
      <formula1>[82]字典表!#REF!</formula1>
    </dataValidation>
    <dataValidation type="list" allowBlank="1" showInputMessage="1" showErrorMessage="1" sqref="D6463 D6471 F6471 D6465:D6467">
      <formula1>[81]字典表!#REF!</formula1>
    </dataValidation>
    <dataValidation type="list" allowBlank="1" showInputMessage="1" showErrorMessage="1" sqref="D6464 F6473">
      <formula1>[80]字典表!#REF!</formula1>
    </dataValidation>
    <dataValidation type="list" allowBlank="1" showInputMessage="1" showErrorMessage="1" sqref="F6467">
      <formula1>[78]字典表!#REF!</formula1>
    </dataValidation>
    <dataValidation type="list" allowBlank="1" showInputMessage="1" showErrorMessage="1" sqref="D6468 F6468 D6470 F6470">
      <formula1>[77]字典表!#REF!</formula1>
    </dataValidation>
    <dataValidation type="list" allowBlank="1" showInputMessage="1" showErrorMessage="1" sqref="D6472 F6472">
      <formula1>[79]字典表!#REF!</formula1>
    </dataValidation>
    <dataValidation type="list" allowBlank="1" showInputMessage="1" showErrorMessage="1" sqref="F6483 D6483:D6484">
      <formula1>[76]字典表!#REF!</formula1>
    </dataValidation>
    <dataValidation type="list" allowBlank="1" showInputMessage="1" showErrorMessage="1" sqref="D6485">
      <formula1>[74]字典表!#REF!</formula1>
    </dataValidation>
    <dataValidation type="list" allowBlank="1" showInputMessage="1" showErrorMessage="1" sqref="D6489 F6489">
      <formula1>[73]字典表!#REF!</formula1>
    </dataValidation>
    <dataValidation type="list" allowBlank="1" showInputMessage="1" showErrorMessage="1" sqref="D6490 F6490">
      <formula1>[75]字典表!#REF!</formula1>
    </dataValidation>
    <dataValidation type="list" allowBlank="1" showInputMessage="1" showErrorMessage="1" sqref="F6493">
      <formula1>[71]字典表!#REF!</formula1>
    </dataValidation>
    <dataValidation type="list" allowBlank="1" showInputMessage="1" showErrorMessage="1" sqref="D6510 F6510">
      <formula1>[70]字典表!#REF!</formula1>
    </dataValidation>
    <dataValidation type="list" allowBlank="1" showInputMessage="1" showErrorMessage="1" sqref="F6520">
      <formula1>"国家奖学金,国家励志奖学金,国家一等助学金,国家二等助学金,国家三等助学金,校一等奖学金,校二等奖学金,会计16.2"</formula1>
    </dataValidation>
    <dataValidation type="list" allowBlank="1" showInputMessage="1" showErrorMessage="1" sqref="D6534 F6533:F6534">
      <formula1>[69]字典表!#REF!</formula1>
    </dataValidation>
    <dataValidation type="list" allowBlank="1" showInputMessage="1" showErrorMessage="1" sqref="D6618 F6618">
      <formula1>[68]字典表!#REF!</formula1>
    </dataValidation>
    <dataValidation type="list" allowBlank="1" showInputMessage="1" showErrorMessage="1" sqref="D6619 F6619 D6623 F6623">
      <formula1>[67]字典表!#REF!</formula1>
    </dataValidation>
    <dataValidation type="list" allowBlank="1" showInputMessage="1" showErrorMessage="1" sqref="D6620 F6620 D6629 F6629">
      <formula1>[66]字典表!#REF!</formula1>
    </dataValidation>
    <dataValidation type="list" allowBlank="1" showInputMessage="1" showErrorMessage="1" sqref="D6621 F6621">
      <formula1>[65]字典表!#REF!</formula1>
    </dataValidation>
    <dataValidation type="list" allowBlank="1" showInputMessage="1" showErrorMessage="1" sqref="D6622 F6622">
      <formula1>[64]字典表!#REF!</formula1>
    </dataValidation>
    <dataValidation type="list" allowBlank="1" showInputMessage="1" showErrorMessage="1" sqref="D6624 F6624">
      <formula1>[63]字典表!#REF!</formula1>
    </dataValidation>
    <dataValidation type="list" allowBlank="1" showInputMessage="1" showErrorMessage="1" sqref="D6625 F6625">
      <formula1>[62]字典表!#REF!</formula1>
    </dataValidation>
    <dataValidation type="list" allowBlank="1" showInputMessage="1" showErrorMessage="1" sqref="D6626 F6626">
      <formula1>[61]字典表!#REF!</formula1>
    </dataValidation>
    <dataValidation type="list" allowBlank="1" showInputMessage="1" showErrorMessage="1" sqref="D6630 F6630">
      <formula1>[60]字典表!#REF!</formula1>
    </dataValidation>
    <dataValidation type="list" allowBlank="1" showInputMessage="1" showErrorMessage="1" sqref="D6672 F6672 D6647:D6666 F6650:F6665">
      <formula1>[57]字典表!#REF!</formula1>
    </dataValidation>
    <dataValidation type="list" allowBlank="1" showInputMessage="1" showErrorMessage="1" sqref="F6673">
      <formula1>[56]字典表!#REF!</formula1>
    </dataValidation>
    <dataValidation type="list" allowBlank="1" showInputMessage="1" showErrorMessage="1" sqref="C6680">
      <formula1>" ,201642349103"</formula1>
    </dataValidation>
    <dataValidation type="list" allowBlank="1" showInputMessage="1" showErrorMessage="1" sqref="D6696 F6695:F6696">
      <formula1>[55]字典表!#REF!</formula1>
    </dataValidation>
    <dataValidation type="list" allowBlank="1" showInputMessage="1" showErrorMessage="1" sqref="D6744 D6821">
      <formula1>[54]字典表!#REF!</formula1>
    </dataValidation>
    <dataValidation type="list" allowBlank="1" showInputMessage="1" showErrorMessage="1" sqref="D6745 D6822">
      <formula1>[53]字典表!#REF!</formula1>
    </dataValidation>
    <dataValidation type="list" allowBlank="1" showInputMessage="1" showErrorMessage="1" sqref="D6746">
      <formula1>[51]字典表!#REF!</formula1>
    </dataValidation>
    <dataValidation type="list" allowBlank="1" showInputMessage="1" showErrorMessage="1" sqref="D6747 D6826 F6826">
      <formula1>[52]字典表!#REF!</formula1>
    </dataValidation>
    <dataValidation type="list" allowBlank="1" showInputMessage="1" showErrorMessage="1" sqref="D6748 D6827 F6827">
      <formula1>[50]字典表!#REF!</formula1>
    </dataValidation>
    <dataValidation type="list" allowBlank="1" showInputMessage="1" showErrorMessage="1" sqref="D6749">
      <formula1>[49]字典表!#REF!</formula1>
    </dataValidation>
    <dataValidation type="list" allowBlank="1" showInputMessage="1" showErrorMessage="1" sqref="D6819">
      <formula1>[47]字典表!#REF!</formula1>
    </dataValidation>
    <dataValidation type="list" allowBlank="1" showInputMessage="1" showErrorMessage="1" sqref="D6820">
      <formula1>[46]字典表!#REF!</formula1>
    </dataValidation>
    <dataValidation type="list" allowBlank="1" showInputMessage="1" showErrorMessage="1" sqref="F6825 D6830 F6830 D6834 F6834 D6823:D6825">
      <formula1>[45]字典表!#REF!</formula1>
    </dataValidation>
    <dataValidation type="list" allowBlank="1" showInputMessage="1" showErrorMessage="1" sqref="D6828 F6828">
      <formula1>[44]字典表!#REF!</formula1>
    </dataValidation>
    <dataValidation type="list" allowBlank="1" showInputMessage="1" showErrorMessage="1" sqref="D6829 F6829">
      <formula1>[43]字典表!#REF!</formula1>
    </dataValidation>
    <dataValidation type="list" allowBlank="1" showInputMessage="1" showErrorMessage="1" sqref="F6856 F6874 D6856:D6874 F6858:F6867 F6872:F6873">
      <formula1>[41]字典表!#REF!</formula1>
    </dataValidation>
    <dataValidation type="list" allowBlank="1" showInputMessage="1" showErrorMessage="1" sqref="F6912">
      <formula1>"国家奖学金,国家励志奖学金,国家一等助学金,国家二等助学金,国家三等助学金,校一等奖学金,校二等奖学金,校优秀奖学金二等"</formula1>
    </dataValidation>
    <dataValidation type="list" allowBlank="1" showInputMessage="1" showErrorMessage="1" sqref="F6913">
      <formula1>"国家奖学金,国家励志奖学金,国家一等助学金,国家二等助学金,国家三等助学金,校一等奖学金,校二等奖学金,战友"</formula1>
    </dataValidation>
    <dataValidation type="list" allowBlank="1" showInputMessage="1" showErrorMessage="1" sqref="D6917">
      <formula1>[40]字典表!#REF!</formula1>
    </dataValidation>
    <dataValidation type="list" allowBlank="1" showInputMessage="1" showErrorMessage="1" sqref="D6918 F6918">
      <formula1>[39]字典表!#REF!</formula1>
    </dataValidation>
    <dataValidation type="list" allowBlank="1" showInputMessage="1" showErrorMessage="1" sqref="D6932 F6932">
      <formula1>[38]字典表!#REF!</formula1>
    </dataValidation>
    <dataValidation type="list" allowBlank="1" showInputMessage="1" showErrorMessage="1" sqref="F6994">
      <formula1>"国家奖学金,国家励志奖学金,国家一等助学金,国家二等助学金,国家三等助学金,校一等奖学金,校二等奖学金,国家二类助学金"</formula1>
    </dataValidation>
    <dataValidation type="list" allowBlank="1" showInputMessage="1" showErrorMessage="1" sqref="F7084 F7255 F7520 F7510:F7511">
      <formula1>"国家奖学金,国家励志奖学金,国家一等助学金,国家二等助学金,国家三等助学金,校一等奖学金,校二等奖学金,二等助学金"</formula1>
    </dataValidation>
    <dataValidation type="list" allowBlank="1" showInputMessage="1" showErrorMessage="1" sqref="F7099">
      <formula1>"国家奖学金,国家励志奖学金,国家一等助学金,国家二等助学金,国家三等助学金,校一等奖学金,校二等奖学金,校一等助学金"</formula1>
    </dataValidation>
    <dataValidation type="list" allowBlank="1" showInputMessage="1" showErrorMessage="1" sqref="F7251">
      <formula1>"国家奖学金,国家励志奖学金,国家一等助学金,国家二等助学金,国家三等助学金,校一等奖学金,校二等奖学金,三等助学金"</formula1>
    </dataValidation>
    <dataValidation type="list" allowBlank="1" showInputMessage="1" showErrorMessage="1" sqref="E7450">
      <formula1>"机械15教-1,张晟"</formula1>
    </dataValidation>
    <dataValidation type="list" allowBlank="1" showInputMessage="1" showErrorMessage="1" sqref="E7474">
      <formula1>"英语教15ー1,徐婷婷"</formula1>
    </dataValidation>
    <dataValidation type="list" allowBlank="1" showInputMessage="1" showErrorMessage="1" sqref="F7499">
      <formula1>"校二等奖学金"</formula1>
    </dataValidation>
    <dataValidation type="list" allowBlank="1" showInputMessage="1" showErrorMessage="1" sqref="F7500">
      <formula1>"国家三等助学金"</formula1>
    </dataValidation>
    <dataValidation type="list" allowBlank="1" showInputMessage="1" showErrorMessage="1" sqref="F7913 D7698:D7700 F7698:F7708 F7709:F7724 F7819:F7842 F7914:F7931 F7932:F7940">
      <formula1>[150]字典表!#REF!</formula1>
    </dataValidation>
    <dataValidation type="list" allowBlank="1" showInputMessage="1" showErrorMessage="1" sqref="F7973 D8057:D8059">
      <formula1>[148]字典表!#REF!</formula1>
    </dataValidation>
    <dataValidation type="list" allowBlank="1" showInputMessage="1" showErrorMessage="1" sqref="D972:D973 D981:D983 F972:F973 F981:F983">
      <formula1>[162]字典表!#REF!</formula1>
    </dataValidation>
    <dataValidation type="list" allowBlank="1" showInputMessage="1" showErrorMessage="1" sqref="D1000:D1004 D1005:D1007 F1000:F1001">
      <formula1>[166]字典表!#REF!</formula1>
    </dataValidation>
    <dataValidation type="list" allowBlank="1" showInputMessage="1" showErrorMessage="1" sqref="D1009:D1021 F1009:F1021">
      <formula1>[167]字典表!#REF!</formula1>
    </dataValidation>
    <dataValidation type="list" allowBlank="1" showInputMessage="1" showErrorMessage="1" sqref="D1105:D1106">
      <formula1>[187]字典表!#REF!</formula1>
    </dataValidation>
    <dataValidation type="list" allowBlank="1" showInputMessage="1" showErrorMessage="1" sqref="D1169:D1171">
      <formula1>[180]字典表!#REF!</formula1>
    </dataValidation>
    <dataValidation type="list" allowBlank="1" showInputMessage="1" showErrorMessage="1" sqref="D2589:D3011 F2728:F3011">
      <formula1>[161]字典表!#REF!</formula1>
    </dataValidation>
    <dataValidation type="list" allowBlank="1" showInputMessage="1" showErrorMessage="1" sqref="D5519:D5520 D5528:D5529">
      <formula1>[139]字典表!#REF!</formula1>
    </dataValidation>
    <dataValidation type="list" allowBlank="1" showInputMessage="1" showErrorMessage="1" sqref="D5723:D5726 F5723:F5726">
      <formula1>[147]字典表!#REF!</formula1>
    </dataValidation>
    <dataValidation type="list" allowBlank="1" showInputMessage="1" showErrorMessage="1" sqref="D6169:D6170 D6215:D6216 D6218:D6220 F6169:F6170">
      <formula1>[129]字典表!#REF!</formula1>
    </dataValidation>
    <dataValidation type="list" allowBlank="1" showInputMessage="1" showErrorMessage="1" sqref="D6288:D6295 D6886:D6899 F6288:F6295 F6886:F6889 F6894:F6899">
      <formula1>[112]字典表!#REF!</formula1>
    </dataValidation>
    <dataValidation type="list" allowBlank="1" showInputMessage="1" showErrorMessage="1" sqref="D6296:D6306 F6296:F6299">
      <formula1>[36]字典表!#REF!</formula1>
    </dataValidation>
    <dataValidation type="list" allowBlank="1" showInputMessage="1" showErrorMessage="1" sqref="D6452:D6453 D6455:D6461 F6452:F6453 F6455:F6461">
      <formula1>[35]字典表!#REF!</formula1>
    </dataValidation>
    <dataValidation type="list" allowBlank="1" showInputMessage="1" showErrorMessage="1" sqref="D6474:D6482 F6474:F6482">
      <formula1>[34]字典表!#REF!</formula1>
    </dataValidation>
    <dataValidation type="list" allowBlank="1" showInputMessage="1" showErrorMessage="1" sqref="D6491:D6492 F6491:F6492">
      <formula1>[72]字典表!#REF!</formula1>
    </dataValidation>
    <dataValidation type="list" allowBlank="1" showInputMessage="1" showErrorMessage="1" sqref="D6494:D6501 F6494:F6498">
      <formula1>[33]字典表!#REF!</formula1>
    </dataValidation>
    <dataValidation type="list" allowBlank="1" showInputMessage="1" showErrorMessage="1" sqref="D6627:D6628 F6627:F6628">
      <formula1>[32]字典表!#REF!</formula1>
    </dataValidation>
    <dataValidation type="list" allowBlank="1" showInputMessage="1" showErrorMessage="1" sqref="D6631:D6633 F6631:F6633">
      <formula1>[31]字典表!#REF!</formula1>
    </dataValidation>
    <dataValidation type="list" allowBlank="1" showInputMessage="1" showErrorMessage="1" sqref="D6634:D6640 F6634:F6640">
      <formula1>[59]字典表!#REF!</formula1>
    </dataValidation>
    <dataValidation type="list" allowBlank="1" showInputMessage="1" showErrorMessage="1" sqref="D6641:D6646 F6641:F6643">
      <formula1>[58]字典表!#REF!</formula1>
    </dataValidation>
    <dataValidation type="list" allowBlank="1" showInputMessage="1" showErrorMessage="1" sqref="D6750:D6751">
      <formula1>[48]字典表!#REF!</formula1>
    </dataValidation>
    <dataValidation type="list" allowBlank="1" showInputMessage="1" showErrorMessage="1" sqref="D6831:D6833 D6835:D6855 F6831:F6833 F6835:F6837 F6842:F6855">
      <formula1>[42]字典表!#REF!</formula1>
    </dataValidation>
    <dataValidation type="list" allowBlank="1" showInputMessage="1" showErrorMessage="1" sqref="D6875:D6885 F6875:F6877 F6884:F6885">
      <formula1>[30]字典表!#REF!</formula1>
    </dataValidation>
    <dataValidation type="list" allowBlank="1" showInputMessage="1" showErrorMessage="1" sqref="D6952:D6954 F6952:F6954">
      <formula1>[37]字典表!#REF!</formula1>
    </dataValidation>
    <dataValidation type="list" allowBlank="1" showInputMessage="1" showErrorMessage="1" sqref="D6958:D6960 F6958:F6960">
      <formula1>[130]字典表!#REF!</formula1>
    </dataValidation>
    <dataValidation type="list" allowBlank="1" showInputMessage="1" showErrorMessage="1" sqref="D7499:D7500">
      <formula1>"教育教15-1"</formula1>
    </dataValidation>
    <dataValidation type="list" allowBlank="1" showInputMessage="1" showErrorMessage="1" sqref="D7611:D7613">
      <formula1>[152]字典表!#REF!</formula1>
    </dataValidation>
    <dataValidation type="list" allowBlank="1" showInputMessage="1" showErrorMessage="1" sqref="D7644:D7646">
      <formula1>[149]字典表!#REF!</formula1>
    </dataValidation>
    <dataValidation type="list" allowBlank="1" showInputMessage="1" showErrorMessage="1" sqref="F3:F45 F47:F54">
      <formula1>"校一等奖学金，校二等奖学金，国家励志奖学金"</formula1>
    </dataValidation>
    <dataValidation type="list" allowBlank="1" showInputMessage="1" showErrorMessage="1" sqref="F645:F646">
      <formula1>[203]字典表!#REF!</formula1>
    </dataValidation>
    <dataValidation type="list" allowBlank="1" showInputMessage="1" showErrorMessage="1" sqref="F950:F951">
      <formula1>"国家奖学金,国家励志奖学金,国家一等助学金,国家二等助学金,国家三等助学金,校一等奖学金,校二等奖学金,国家2等助学金"</formula1>
    </dataValidation>
    <dataValidation type="list" allowBlank="1" showInputMessage="1" showErrorMessage="1" sqref="F3529:F3533">
      <formula1>"国家奖学金,国家励志奖学金,国家一等助学金,国家二等助学金,国家三等助学金,校一等奖学金,校二等奖学金,国家助学金"</formula1>
    </dataValidation>
    <dataValidation type="list" allowBlank="1" showInputMessage="1" showErrorMessage="1" sqref="F6358:F6359">
      <formula1>[88]字典表!#REF!</formula1>
    </dataValidation>
    <dataValidation type="list" allowBlank="1" showInputMessage="1" showErrorMessage="1" sqref="F7725:F7750 F7751:F7762 F7843:F7858 F7859:F7866 F7941:F7962">
      <formula1>[151]字典表!#REF!</formula1>
    </dataValidation>
  </dataValidations>
  <hyperlinks>
    <hyperlink ref="E4163" r:id="rId2" display="艾亥麦提·艾麦尔江" tooltip="http://218.76.27.109/pros_hn/s/biz/gxGjzxj/javascript:void(0)"/>
  </hyperlinks>
  <pageMargins left="0.700694444444445" right="0.700694444444445" top="0.472222222222222" bottom="0.432638888888889" header="0.298611111111111" footer="0.118055555555556"/>
  <pageSetup paperSize="9" orientation="portrait" horizontalDpi="600"/>
  <headerFooter>
    <oddFooter>&amp;C第 &amp;P 页，共 &amp;N 页</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王昕1427704073</cp:lastModifiedBy>
  <dcterms:created xsi:type="dcterms:W3CDTF">2017-11-28T10:53:00Z</dcterms:created>
  <dcterms:modified xsi:type="dcterms:W3CDTF">2017-11-28T11:06:51Z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2052-10.1.0.6930</vt:lpwstr>
  </property>
</Properties>
</file>