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<sst xmlns="http://schemas.openxmlformats.org/spreadsheetml/2006/main" count="6746" uniqueCount="2852">
  <si>
    <t>2019-2020学年度湖南农业大学优秀学生奖学金公示名单</t>
  </si>
  <si>
    <t>序号</t>
  </si>
  <si>
    <t>学生姓名</t>
  </si>
  <si>
    <t>专业班级</t>
  </si>
  <si>
    <t>评定等级</t>
  </si>
  <si>
    <t>赵琼</t>
  </si>
  <si>
    <t>农学17-1</t>
  </si>
  <si>
    <t>校一等奖学金</t>
  </si>
  <si>
    <t>郑芹</t>
  </si>
  <si>
    <t>杨颖慧</t>
  </si>
  <si>
    <t>农学17-2</t>
  </si>
  <si>
    <t>崔苏菲</t>
  </si>
  <si>
    <t>农学17-3</t>
  </si>
  <si>
    <t>刘颖</t>
  </si>
  <si>
    <t>农学17-4</t>
  </si>
  <si>
    <t>岳晓磊</t>
  </si>
  <si>
    <t>熊媛媛</t>
  </si>
  <si>
    <t>农学17-隆平</t>
  </si>
  <si>
    <t>张颖</t>
  </si>
  <si>
    <t>张华</t>
  </si>
  <si>
    <t>种子17-1</t>
  </si>
  <si>
    <t>钟婷</t>
  </si>
  <si>
    <t>种子17-2</t>
  </si>
  <si>
    <t>陈娜娜</t>
  </si>
  <si>
    <t>烟草17-1</t>
  </si>
  <si>
    <t>孙真龙</t>
  </si>
  <si>
    <t>烟草17-2</t>
  </si>
  <si>
    <t>刘亦凝</t>
  </si>
  <si>
    <t>草业17-1</t>
  </si>
  <si>
    <t>任智慧</t>
  </si>
  <si>
    <t>许航</t>
  </si>
  <si>
    <t>彭雨欣</t>
  </si>
  <si>
    <t>农学18-3</t>
  </si>
  <si>
    <t>周瑶</t>
  </si>
  <si>
    <t>覃璐</t>
  </si>
  <si>
    <t>农学18-5</t>
  </si>
  <si>
    <t>瞿宏悦</t>
  </si>
  <si>
    <t>农学18-2</t>
  </si>
  <si>
    <t>张敏燕</t>
  </si>
  <si>
    <t>烟草18-1</t>
  </si>
  <si>
    <t>张媛媛</t>
  </si>
  <si>
    <t>种子18-2</t>
  </si>
  <si>
    <t>罗春雨</t>
  </si>
  <si>
    <t>种子19-1</t>
  </si>
  <si>
    <t>曾佳睿</t>
  </si>
  <si>
    <t>烟草19-1</t>
  </si>
  <si>
    <t>吴小雨</t>
  </si>
  <si>
    <t>校二等奖学金</t>
  </si>
  <si>
    <t>夏日妍</t>
  </si>
  <si>
    <t>马敏</t>
  </si>
  <si>
    <t>刘梓琦</t>
  </si>
  <si>
    <t>唐玉</t>
  </si>
  <si>
    <t>詹锌宇</t>
  </si>
  <si>
    <t>陈雨蝶</t>
  </si>
  <si>
    <t>徐毛</t>
  </si>
  <si>
    <t>谷逸敏</t>
  </si>
  <si>
    <t>郑文茵</t>
  </si>
  <si>
    <t>徐麒</t>
  </si>
  <si>
    <t>曹邓伊</t>
  </si>
  <si>
    <t>刘艳霞</t>
  </si>
  <si>
    <t>常艺垚</t>
  </si>
  <si>
    <t>詹娜</t>
  </si>
  <si>
    <t>黄小凡</t>
  </si>
  <si>
    <t>吕佳晗</t>
  </si>
  <si>
    <t>赵诣</t>
  </si>
  <si>
    <t>胡继国</t>
  </si>
  <si>
    <t>吴湘琳</t>
  </si>
  <si>
    <t>卿会娟</t>
  </si>
  <si>
    <t>陈臆丹</t>
  </si>
  <si>
    <t>谭亦皓</t>
  </si>
  <si>
    <t>聂婷宇</t>
  </si>
  <si>
    <t>杜姣林</t>
  </si>
  <si>
    <t>贺晓祎</t>
  </si>
  <si>
    <t>农学18-1</t>
  </si>
  <si>
    <t>张妙琦</t>
  </si>
  <si>
    <t>谢涵</t>
  </si>
  <si>
    <t>彭思佳</t>
  </si>
  <si>
    <t>赵咏春</t>
  </si>
  <si>
    <t>王禹权</t>
  </si>
  <si>
    <t>程周琦</t>
  </si>
  <si>
    <t>柴慧敏</t>
  </si>
  <si>
    <t>陈可可</t>
  </si>
  <si>
    <t>瞿珍玉</t>
  </si>
  <si>
    <t>农学18-4</t>
  </si>
  <si>
    <t>邓雅琴</t>
  </si>
  <si>
    <t>田云鹤</t>
  </si>
  <si>
    <t>赵玉冰</t>
  </si>
  <si>
    <t>段雨静</t>
  </si>
  <si>
    <t>赵薇</t>
  </si>
  <si>
    <t>蒋俊</t>
  </si>
  <si>
    <t>种子18-1</t>
  </si>
  <si>
    <t>巫泽朋</t>
  </si>
  <si>
    <t>张湘儒</t>
  </si>
  <si>
    <t>吴丹</t>
  </si>
  <si>
    <t>杨需要</t>
  </si>
  <si>
    <t>李燕端</t>
  </si>
  <si>
    <t>周乐</t>
  </si>
  <si>
    <t>田文静</t>
  </si>
  <si>
    <t>徐韵清</t>
  </si>
  <si>
    <t>卢芷欣</t>
  </si>
  <si>
    <t>烟草18-2</t>
  </si>
  <si>
    <t>段雨晴</t>
  </si>
  <si>
    <t>李伊婷</t>
  </si>
  <si>
    <t>赖文佳</t>
  </si>
  <si>
    <t>草业18-1</t>
  </si>
  <si>
    <t>彭辉</t>
  </si>
  <si>
    <t>张岚</t>
  </si>
  <si>
    <t>农学19-1</t>
  </si>
  <si>
    <t>占素</t>
  </si>
  <si>
    <t>张新宇</t>
  </si>
  <si>
    <t>陈艺升</t>
  </si>
  <si>
    <t>农学19-2</t>
  </si>
  <si>
    <t>范福艳</t>
  </si>
  <si>
    <t>唐成芬</t>
  </si>
  <si>
    <t>聂申奥</t>
  </si>
  <si>
    <t>农学19-3</t>
  </si>
  <si>
    <t>王昱</t>
  </si>
  <si>
    <t>陈子谦</t>
  </si>
  <si>
    <t>朱紫彤</t>
  </si>
  <si>
    <t>农学19-4</t>
  </si>
  <si>
    <t>易琳莹</t>
  </si>
  <si>
    <t>陈筱源</t>
  </si>
  <si>
    <t>沈红呈</t>
  </si>
  <si>
    <t>贺奥维</t>
  </si>
  <si>
    <t>农学19-特岗</t>
  </si>
  <si>
    <t>李季欢</t>
  </si>
  <si>
    <t>莫茜</t>
  </si>
  <si>
    <t>徐佳琛</t>
  </si>
  <si>
    <t>苏微</t>
  </si>
  <si>
    <t>种子19-2</t>
  </si>
  <si>
    <t>丛韫起</t>
  </si>
  <si>
    <t>马雯清</t>
  </si>
  <si>
    <t>郑雨晴</t>
  </si>
  <si>
    <t>姜宛慧</t>
  </si>
  <si>
    <t>黄扬洁</t>
  </si>
  <si>
    <t>草业19-1</t>
  </si>
  <si>
    <t>殷瑞</t>
  </si>
  <si>
    <t>郑小瑄</t>
  </si>
  <si>
    <t>环工17-1</t>
  </si>
  <si>
    <t>校一等</t>
  </si>
  <si>
    <t>许云浩</t>
  </si>
  <si>
    <t>环工17-2</t>
  </si>
  <si>
    <t>徐则林</t>
  </si>
  <si>
    <t>环科17-1</t>
  </si>
  <si>
    <t>黄倩倪</t>
  </si>
  <si>
    <t>农资17-1</t>
  </si>
  <si>
    <t>肖婷</t>
  </si>
  <si>
    <t>农资17-2</t>
  </si>
  <si>
    <t>陈梦昕</t>
  </si>
  <si>
    <t>农资17-3</t>
  </si>
  <si>
    <t>郤雨菲</t>
  </si>
  <si>
    <t>土管17-1</t>
  </si>
  <si>
    <t>王宁</t>
  </si>
  <si>
    <t>土管17-2</t>
  </si>
  <si>
    <t>陈伊莎</t>
  </si>
  <si>
    <t>土管17-3</t>
  </si>
  <si>
    <t>漆彦婷</t>
  </si>
  <si>
    <t>生态17−1</t>
  </si>
  <si>
    <t>周佳胜</t>
  </si>
  <si>
    <t>安工17-1</t>
  </si>
  <si>
    <t>吴昕</t>
  </si>
  <si>
    <t>GJ环科17-1</t>
  </si>
  <si>
    <t>蒋金凤</t>
  </si>
  <si>
    <t>GJ环科17-2</t>
  </si>
  <si>
    <t>靳文丽</t>
  </si>
  <si>
    <t>环工18-1</t>
  </si>
  <si>
    <t>陈禹欣</t>
  </si>
  <si>
    <t>环科18-1</t>
  </si>
  <si>
    <t>徐可</t>
  </si>
  <si>
    <t>农资18-1</t>
  </si>
  <si>
    <t>张子怡</t>
  </si>
  <si>
    <t>农资18-2</t>
  </si>
  <si>
    <t xml:space="preserve">
杨澜</t>
  </si>
  <si>
    <t>土管18-1</t>
  </si>
  <si>
    <t>吴欣</t>
  </si>
  <si>
    <t>土管18-2</t>
  </si>
  <si>
    <t>张家菁</t>
  </si>
  <si>
    <t>土管18-3</t>
  </si>
  <si>
    <t>谢恩怡</t>
  </si>
  <si>
    <t>土管18-4</t>
  </si>
  <si>
    <t>谭玲玲</t>
  </si>
  <si>
    <t>安工18-1</t>
  </si>
  <si>
    <t>陈丽丹</t>
  </si>
  <si>
    <t>生态18-1</t>
  </si>
  <si>
    <t>张晓梦</t>
  </si>
  <si>
    <t>生态18-2</t>
  </si>
  <si>
    <t>杭思成</t>
  </si>
  <si>
    <t>GJ环科18-1</t>
  </si>
  <si>
    <t>缪侃滢</t>
  </si>
  <si>
    <t>GJ环科18-2</t>
  </si>
  <si>
    <t>何文娟</t>
  </si>
  <si>
    <t>环工19-1</t>
  </si>
  <si>
    <t>崔雅静</t>
  </si>
  <si>
    <t>环工19-2</t>
  </si>
  <si>
    <t>谭小雨</t>
  </si>
  <si>
    <t>环科19-1</t>
  </si>
  <si>
    <t>唐岚</t>
  </si>
  <si>
    <t>农资19-2</t>
  </si>
  <si>
    <t>彭扬</t>
  </si>
  <si>
    <t>土管19-1</t>
  </si>
  <si>
    <t>李艳</t>
  </si>
  <si>
    <t>土管19-2</t>
  </si>
  <si>
    <t>李淋惠</t>
  </si>
  <si>
    <t>土管19-4</t>
  </si>
  <si>
    <t>常天尧</t>
  </si>
  <si>
    <t>安工19-1</t>
  </si>
  <si>
    <t>王星烨</t>
  </si>
  <si>
    <t>生态19-1</t>
  </si>
  <si>
    <t>陈诗琪</t>
  </si>
  <si>
    <t>生态19-2</t>
  </si>
  <si>
    <t>刘亦晟</t>
  </si>
  <si>
    <t>校二等</t>
  </si>
  <si>
    <t>贺雅婷</t>
  </si>
  <si>
    <t>陈姝同</t>
  </si>
  <si>
    <t>唐焕</t>
  </si>
  <si>
    <t>艾莎莉</t>
  </si>
  <si>
    <t>杨晴</t>
  </si>
  <si>
    <t>吴蓉</t>
  </si>
  <si>
    <t>卢磊</t>
  </si>
  <si>
    <t>杨倩</t>
  </si>
  <si>
    <t>廖美菊</t>
  </si>
  <si>
    <t>刘芳怡</t>
  </si>
  <si>
    <t>王斯琦</t>
  </si>
  <si>
    <t>尹婷</t>
  </si>
  <si>
    <t>隆庆之</t>
  </si>
  <si>
    <t>蒋洪舟</t>
  </si>
  <si>
    <t>谢金倪</t>
  </si>
  <si>
    <t>杜晶晶</t>
  </si>
  <si>
    <t>王雁</t>
  </si>
  <si>
    <t>王璐</t>
  </si>
  <si>
    <t>向琳</t>
  </si>
  <si>
    <t>王庆济</t>
  </si>
  <si>
    <t>裴夷</t>
  </si>
  <si>
    <t>王芊</t>
  </si>
  <si>
    <t>贺家馨</t>
  </si>
  <si>
    <t>吴星宇</t>
  </si>
  <si>
    <t>段佳泉</t>
  </si>
  <si>
    <t>刘汝妍</t>
  </si>
  <si>
    <t>孙莹</t>
  </si>
  <si>
    <t>胡婧琳</t>
  </si>
  <si>
    <t>陈艺元</t>
  </si>
  <si>
    <t>邓秋月</t>
  </si>
  <si>
    <t>邓熠鋆</t>
  </si>
  <si>
    <t>生态17-1</t>
  </si>
  <si>
    <t>胡楚婷</t>
  </si>
  <si>
    <t>陈禹康</t>
  </si>
  <si>
    <t>唐胜</t>
  </si>
  <si>
    <t>封琳芝</t>
  </si>
  <si>
    <t>刘兆寅</t>
  </si>
  <si>
    <t>武昕逸</t>
  </si>
  <si>
    <t>陈婷婷</t>
  </si>
  <si>
    <t>杨方璐</t>
  </si>
  <si>
    <t>白鹏飞</t>
  </si>
  <si>
    <t>吴君兰</t>
  </si>
  <si>
    <t>唐伟城</t>
  </si>
  <si>
    <t>杨正凯</t>
  </si>
  <si>
    <t>彭宇晴</t>
  </si>
  <si>
    <t>刘天豪</t>
  </si>
  <si>
    <t>彭锦</t>
  </si>
  <si>
    <t>环工18-2</t>
  </si>
  <si>
    <t>邹佳雯</t>
  </si>
  <si>
    <t>陈怡竹</t>
  </si>
  <si>
    <t>徐寒</t>
  </si>
  <si>
    <t>邓翠雯</t>
  </si>
  <si>
    <t>王梓骄</t>
  </si>
  <si>
    <t>李峥嵘</t>
  </si>
  <si>
    <t>袁杰</t>
  </si>
  <si>
    <t>韦永能</t>
  </si>
  <si>
    <t>王梦凯</t>
  </si>
  <si>
    <t>谢雨馨</t>
  </si>
  <si>
    <t>曾雯</t>
  </si>
  <si>
    <t>袁浩亮</t>
  </si>
  <si>
    <t>屈纤纤</t>
  </si>
  <si>
    <t>费菲</t>
  </si>
  <si>
    <t>彭南京</t>
  </si>
  <si>
    <t>张继月</t>
  </si>
  <si>
    <t>唐玉娜</t>
  </si>
  <si>
    <t>琚佳音</t>
  </si>
  <si>
    <t>韩晓婷</t>
  </si>
  <si>
    <t>李欣懿</t>
  </si>
  <si>
    <t>李玮琼</t>
  </si>
  <si>
    <t>陈园</t>
  </si>
  <si>
    <t>罗家欣</t>
  </si>
  <si>
    <t>何涵旎</t>
  </si>
  <si>
    <t>王子璇</t>
  </si>
  <si>
    <t>何章海</t>
  </si>
  <si>
    <t>唐振兴</t>
  </si>
  <si>
    <t>丁雪亮</t>
  </si>
  <si>
    <t>郭昕媛</t>
  </si>
  <si>
    <t>金锁寒</t>
  </si>
  <si>
    <t>高小雅</t>
  </si>
  <si>
    <t>张畅</t>
  </si>
  <si>
    <t>林榆雯</t>
  </si>
  <si>
    <t>郭佳源</t>
  </si>
  <si>
    <t>饶文凯</t>
  </si>
  <si>
    <t>黄钰洁</t>
  </si>
  <si>
    <t>童思琪</t>
  </si>
  <si>
    <t>周嘉陵</t>
  </si>
  <si>
    <t>张朝丰</t>
  </si>
  <si>
    <t>郭奕君</t>
  </si>
  <si>
    <t>鲁鑫</t>
  </si>
  <si>
    <t>陈提</t>
  </si>
  <si>
    <t>侯唐锐</t>
  </si>
  <si>
    <t>黄大睿</t>
  </si>
  <si>
    <t>严欣芮</t>
  </si>
  <si>
    <t>曾皓伟</t>
  </si>
  <si>
    <t>黄于栖</t>
  </si>
  <si>
    <t>农资19-1</t>
  </si>
  <si>
    <t>刘廉炜</t>
  </si>
  <si>
    <t>邓深艳</t>
  </si>
  <si>
    <t>万婷</t>
  </si>
  <si>
    <t>廖金科</t>
  </si>
  <si>
    <t>张李君</t>
  </si>
  <si>
    <t>农资19-3</t>
  </si>
  <si>
    <t>修利娜</t>
  </si>
  <si>
    <t>田帅鑫</t>
  </si>
  <si>
    <t>郑凯文</t>
  </si>
  <si>
    <t>张琪婷</t>
  </si>
  <si>
    <t>吴丽萍</t>
  </si>
  <si>
    <t>熊昊雨</t>
  </si>
  <si>
    <t>蔡雨池</t>
  </si>
  <si>
    <t>张雨婷</t>
  </si>
  <si>
    <t>游国华</t>
  </si>
  <si>
    <t>蒋秋宇</t>
  </si>
  <si>
    <t>土管19-3</t>
  </si>
  <si>
    <t>游思蜜</t>
  </si>
  <si>
    <t>贾丹</t>
  </si>
  <si>
    <t>蒋婷婷</t>
  </si>
  <si>
    <t>王妍妍</t>
  </si>
  <si>
    <t>李梦巧</t>
  </si>
  <si>
    <t>何婷</t>
  </si>
  <si>
    <t>杨文慧</t>
  </si>
  <si>
    <t>贺珲</t>
  </si>
  <si>
    <t>王成宇</t>
  </si>
  <si>
    <t>李世恒</t>
  </si>
  <si>
    <t>凌娟</t>
  </si>
  <si>
    <t>李佳佳</t>
  </si>
  <si>
    <t>周益民</t>
  </si>
  <si>
    <t>邱诗烜</t>
  </si>
  <si>
    <t>黄芷悦</t>
  </si>
  <si>
    <t>GJ环科19-1</t>
  </si>
  <si>
    <t>姚炬坡</t>
  </si>
  <si>
    <t>陈思羽</t>
  </si>
  <si>
    <t>袁雅文</t>
  </si>
  <si>
    <t>罗丹雨</t>
  </si>
  <si>
    <t>王佳</t>
  </si>
  <si>
    <t>GJ环科19-2</t>
  </si>
  <si>
    <t>邓洁</t>
  </si>
  <si>
    <t>余卓</t>
  </si>
  <si>
    <t>陈红</t>
  </si>
  <si>
    <t>陈雄</t>
  </si>
  <si>
    <t>17级动药1班</t>
  </si>
  <si>
    <t>范嘉娜</t>
  </si>
  <si>
    <t>杨天沐</t>
  </si>
  <si>
    <t>廖林进</t>
  </si>
  <si>
    <t>17级动药2班</t>
  </si>
  <si>
    <t>李颖睿</t>
  </si>
  <si>
    <t>黄春霖</t>
  </si>
  <si>
    <t>曹宇航</t>
  </si>
  <si>
    <t>刘挺</t>
  </si>
  <si>
    <t>17级动药卓越班</t>
  </si>
  <si>
    <t>杨扬</t>
  </si>
  <si>
    <t>陈温鑫</t>
  </si>
  <si>
    <t>申晓静</t>
  </si>
  <si>
    <t>裘知</t>
  </si>
  <si>
    <t>庞晓敏</t>
  </si>
  <si>
    <t>17级动医1班</t>
  </si>
  <si>
    <t>陆诗雨</t>
  </si>
  <si>
    <t>谢雨薇</t>
  </si>
  <si>
    <t>寻滢</t>
  </si>
  <si>
    <t>黄雅琴</t>
  </si>
  <si>
    <t>17级动医2班</t>
  </si>
  <si>
    <t>方鑫玉</t>
  </si>
  <si>
    <t>肖海晗</t>
  </si>
  <si>
    <t>伍莉</t>
  </si>
  <si>
    <t>17级动医3班</t>
  </si>
  <si>
    <t>尹号</t>
  </si>
  <si>
    <t>张羽桑</t>
  </si>
  <si>
    <t>刘怀瑾</t>
  </si>
  <si>
    <t>曹鑫艳</t>
  </si>
  <si>
    <t>王一晴</t>
  </si>
  <si>
    <t>蒙洁</t>
  </si>
  <si>
    <t>17级动医4班</t>
  </si>
  <si>
    <t xml:space="preserve">  古丽加马力·木沙</t>
  </si>
  <si>
    <t>潘梦娇</t>
  </si>
  <si>
    <t>伍智</t>
  </si>
  <si>
    <t>高鑫</t>
  </si>
  <si>
    <t>戴进</t>
  </si>
  <si>
    <t>陈叔玉</t>
  </si>
  <si>
    <t>17级动医卓越班</t>
  </si>
  <si>
    <t>王鑫</t>
  </si>
  <si>
    <t>谭露露</t>
  </si>
  <si>
    <t>贺紫琴</t>
  </si>
  <si>
    <t>何雨萍</t>
  </si>
  <si>
    <t>贾文丹</t>
  </si>
  <si>
    <t>杨润欢</t>
  </si>
  <si>
    <t>18级动药1班</t>
  </si>
  <si>
    <t>金玉媛</t>
  </si>
  <si>
    <t>唐梅</t>
  </si>
  <si>
    <t>李芷汀</t>
  </si>
  <si>
    <t>18级动药2班</t>
  </si>
  <si>
    <t>石沛林</t>
  </si>
  <si>
    <t>李娜</t>
  </si>
  <si>
    <t>18级动医1班</t>
  </si>
  <si>
    <t>魏智</t>
  </si>
  <si>
    <t>曹思雨</t>
  </si>
  <si>
    <t>易西龙</t>
  </si>
  <si>
    <t>黎情雨</t>
  </si>
  <si>
    <t>陈瑶</t>
  </si>
  <si>
    <t>18级动医2班</t>
  </si>
  <si>
    <t>潘晓明</t>
  </si>
  <si>
    <t>孙皓雯</t>
  </si>
  <si>
    <t>黄小铭</t>
  </si>
  <si>
    <t>18级动医3班</t>
  </si>
  <si>
    <t>张瑞灿</t>
  </si>
  <si>
    <t>胡恺娆</t>
  </si>
  <si>
    <t>刘丽萍</t>
  </si>
  <si>
    <t>李霞荣</t>
  </si>
  <si>
    <t>18级动医4班</t>
  </si>
  <si>
    <t>文思婷</t>
  </si>
  <si>
    <t>郭婷</t>
  </si>
  <si>
    <t>18级动医5班</t>
  </si>
  <si>
    <t>唐丽</t>
  </si>
  <si>
    <t>王心媛</t>
  </si>
  <si>
    <t>向艳辉</t>
  </si>
  <si>
    <t>19级动检1班</t>
  </si>
  <si>
    <t>危凯悦</t>
  </si>
  <si>
    <t>19级动医1班</t>
  </si>
  <si>
    <t>陈纲兵</t>
  </si>
  <si>
    <t>王星然</t>
  </si>
  <si>
    <t>林洪广</t>
  </si>
  <si>
    <t>颜潇娜</t>
  </si>
  <si>
    <t>19级动医2班</t>
  </si>
  <si>
    <t>姚湘</t>
  </si>
  <si>
    <t>张蓉</t>
  </si>
  <si>
    <t>方胤祥</t>
  </si>
  <si>
    <t>19级动医3班</t>
  </si>
  <si>
    <t>肖玲玲</t>
  </si>
  <si>
    <t>任亚妮</t>
  </si>
  <si>
    <t>肖雨婷</t>
  </si>
  <si>
    <t>19级动医4班</t>
  </si>
  <si>
    <t>张凌熙</t>
  </si>
  <si>
    <t>赵丹楠</t>
  </si>
  <si>
    <t>19级动医5班</t>
  </si>
  <si>
    <t>朱艳丽</t>
  </si>
  <si>
    <t>缪葭皓</t>
  </si>
  <si>
    <t>朱梦梦</t>
  </si>
  <si>
    <t>罗文燕</t>
  </si>
  <si>
    <t>19级动医6班</t>
  </si>
  <si>
    <t>吴沂瑾</t>
  </si>
  <si>
    <t>葛帅</t>
  </si>
  <si>
    <t>食科17-1</t>
  </si>
  <si>
    <t>一等奖学金</t>
  </si>
  <si>
    <t>马双双</t>
  </si>
  <si>
    <t>任美洁</t>
  </si>
  <si>
    <t>食科17-2</t>
  </si>
  <si>
    <t>李梓旋</t>
  </si>
  <si>
    <t>食质17-1</t>
  </si>
  <si>
    <t>胡璐曼</t>
  </si>
  <si>
    <t>食质17-2</t>
  </si>
  <si>
    <t>郭嘉慧</t>
  </si>
  <si>
    <t>GJ食科17-1</t>
  </si>
  <si>
    <t>程维华</t>
  </si>
  <si>
    <t>陈如扬</t>
  </si>
  <si>
    <t>食科18-2</t>
  </si>
  <si>
    <t>李嘉仪</t>
  </si>
  <si>
    <t>食科18-3</t>
  </si>
  <si>
    <t>丁可</t>
  </si>
  <si>
    <t>食质18-3</t>
  </si>
  <si>
    <t>吴丹琦</t>
  </si>
  <si>
    <t>GJ食科18-1</t>
  </si>
  <si>
    <t>颜雨萌</t>
  </si>
  <si>
    <t>GJ食科18-2</t>
  </si>
  <si>
    <t>易思兵</t>
  </si>
  <si>
    <t>赵思敏</t>
  </si>
  <si>
    <t>食科19-3</t>
  </si>
  <si>
    <t>欧阳樟鹏</t>
  </si>
  <si>
    <t>食科19-5</t>
  </si>
  <si>
    <t>罗旭婷</t>
  </si>
  <si>
    <t>食质19-2</t>
  </si>
  <si>
    <t>琚钰悦</t>
  </si>
  <si>
    <t>食科19-1</t>
  </si>
  <si>
    <t>段婉琪</t>
  </si>
  <si>
    <t>周晓岚</t>
  </si>
  <si>
    <t>二等奖学金</t>
  </si>
  <si>
    <t>郭晓雪</t>
  </si>
  <si>
    <t>田媛</t>
  </si>
  <si>
    <t>文宇娟</t>
  </si>
  <si>
    <t>罗呈惠</t>
  </si>
  <si>
    <t>迟珺曦</t>
  </si>
  <si>
    <t>张丽静</t>
  </si>
  <si>
    <t>食科17-3</t>
  </si>
  <si>
    <t>段天芳</t>
  </si>
  <si>
    <t>周欣欣</t>
  </si>
  <si>
    <t>李璇</t>
  </si>
  <si>
    <t>邱艺华</t>
  </si>
  <si>
    <t>黄玉凤</t>
  </si>
  <si>
    <t>张思颉</t>
  </si>
  <si>
    <t>谢文杰</t>
  </si>
  <si>
    <t>骆丽如</t>
  </si>
  <si>
    <t>李复丽</t>
  </si>
  <si>
    <t>食质17-3</t>
  </si>
  <si>
    <t>曹旖妮</t>
  </si>
  <si>
    <t>马歆仪</t>
  </si>
  <si>
    <t>张思涵</t>
  </si>
  <si>
    <t>颜昉芩</t>
  </si>
  <si>
    <t>卢婉婷</t>
  </si>
  <si>
    <t>食科18-1</t>
  </si>
  <si>
    <t>张雨</t>
  </si>
  <si>
    <t>隆逸瑶</t>
  </si>
  <si>
    <t>王文雨</t>
  </si>
  <si>
    <t>罗博丹</t>
  </si>
  <si>
    <t>杨琴</t>
  </si>
  <si>
    <t>欧海亭</t>
  </si>
  <si>
    <t>范方舒</t>
  </si>
  <si>
    <t>龚小凤</t>
  </si>
  <si>
    <t>刘美洁</t>
  </si>
  <si>
    <t>潘一玲</t>
  </si>
  <si>
    <t>食科18-4</t>
  </si>
  <si>
    <t>唐偲原</t>
  </si>
  <si>
    <t>罗雅妮</t>
  </si>
  <si>
    <t>金果佳</t>
  </si>
  <si>
    <t>刘雅婷</t>
  </si>
  <si>
    <t>食质18-1</t>
  </si>
  <si>
    <t>许文倩</t>
  </si>
  <si>
    <t>肖蓉</t>
  </si>
  <si>
    <t>赵逸飞</t>
  </si>
  <si>
    <t>食质18-2</t>
  </si>
  <si>
    <t>刘禹琛</t>
  </si>
  <si>
    <t>汪峰</t>
  </si>
  <si>
    <t>肖歆怡</t>
  </si>
  <si>
    <t>李梦姣</t>
  </si>
  <si>
    <t>彭尧祎</t>
  </si>
  <si>
    <t>傅濯清</t>
  </si>
  <si>
    <t>刘易思</t>
  </si>
  <si>
    <t>陈晓</t>
  </si>
  <si>
    <t>田红</t>
  </si>
  <si>
    <t>谢子怡</t>
  </si>
  <si>
    <t>黄水仙</t>
  </si>
  <si>
    <t>黄琦</t>
  </si>
  <si>
    <t>食科19-2</t>
  </si>
  <si>
    <t>禇雨飞</t>
  </si>
  <si>
    <t>白云龙</t>
  </si>
  <si>
    <t>从丹宁</t>
  </si>
  <si>
    <t>党佳莹</t>
  </si>
  <si>
    <t>闫昱儒</t>
  </si>
  <si>
    <t>黄桂霞</t>
  </si>
  <si>
    <t>食科19-4</t>
  </si>
  <si>
    <t>李丹</t>
  </si>
  <si>
    <t>潘梓菱</t>
  </si>
  <si>
    <t>陈忠政</t>
  </si>
  <si>
    <t>傅志轩</t>
  </si>
  <si>
    <t>张富蓉</t>
  </si>
  <si>
    <t>何宇</t>
  </si>
  <si>
    <t>曹嘉宇</t>
  </si>
  <si>
    <t>魏春妮</t>
  </si>
  <si>
    <t>食科19-6</t>
  </si>
  <si>
    <t>高子怡</t>
  </si>
  <si>
    <t>周雨洁</t>
  </si>
  <si>
    <t>食质19-1</t>
  </si>
  <si>
    <t>李方舒</t>
  </si>
  <si>
    <t>黄主丰</t>
  </si>
  <si>
    <t>张映杭</t>
  </si>
  <si>
    <t>樊子依</t>
  </si>
  <si>
    <t>马金蓉</t>
  </si>
  <si>
    <t>黄依雯</t>
  </si>
  <si>
    <t>苟雯青</t>
  </si>
  <si>
    <t>GJ食科19-1</t>
  </si>
  <si>
    <t>谭婕</t>
  </si>
  <si>
    <t>匡雯</t>
  </si>
  <si>
    <t>刘歆旖</t>
  </si>
  <si>
    <t>Gj食科19-1</t>
  </si>
  <si>
    <t>邹思宇</t>
  </si>
  <si>
    <t>工管17-1</t>
  </si>
  <si>
    <t>校一</t>
  </si>
  <si>
    <t>邱倩</t>
  </si>
  <si>
    <t>工管17-2</t>
  </si>
  <si>
    <t>甘翠萍</t>
  </si>
  <si>
    <t>工管18-2</t>
  </si>
  <si>
    <t>宋城业</t>
  </si>
  <si>
    <t>水利17-1</t>
  </si>
  <si>
    <t>蒋雨婷</t>
  </si>
  <si>
    <t>水利17-2</t>
  </si>
  <si>
    <t>孙贤晨</t>
  </si>
  <si>
    <t>水利18-1</t>
  </si>
  <si>
    <t>罗琪</t>
  </si>
  <si>
    <t>水利18-2</t>
  </si>
  <si>
    <t>郑龙龙</t>
  </si>
  <si>
    <t>土木17-1</t>
  </si>
  <si>
    <t>詹翔宇</t>
  </si>
  <si>
    <t>土木17-2</t>
  </si>
  <si>
    <t>李靖辉</t>
  </si>
  <si>
    <t>胡文</t>
  </si>
  <si>
    <t>土木18-2</t>
  </si>
  <si>
    <t>刘鑫宇</t>
  </si>
  <si>
    <t>土木19-3</t>
  </si>
  <si>
    <t>廖威龙</t>
  </si>
  <si>
    <t>土木19-4</t>
  </si>
  <si>
    <t>杨莹</t>
  </si>
  <si>
    <t xml:space="preserve"> 校二</t>
  </si>
  <si>
    <t>徐婕</t>
  </si>
  <si>
    <t>校二</t>
  </si>
  <si>
    <t>雷博为</t>
  </si>
  <si>
    <t>梁一帆</t>
  </si>
  <si>
    <t>陈礼德</t>
  </si>
  <si>
    <t>肖安财</t>
  </si>
  <si>
    <t>凌欣逸</t>
  </si>
  <si>
    <t>任禹璇</t>
  </si>
  <si>
    <t>工管17—2</t>
  </si>
  <si>
    <t>张嘉怡</t>
  </si>
  <si>
    <t>工管18-1</t>
  </si>
  <si>
    <t>陈炜</t>
  </si>
  <si>
    <t>苏朋</t>
  </si>
  <si>
    <t>伍丹</t>
  </si>
  <si>
    <t>彭玉珍</t>
  </si>
  <si>
    <t>徐馗斌</t>
  </si>
  <si>
    <t>潘珉琪</t>
  </si>
  <si>
    <t>肖慧</t>
  </si>
  <si>
    <t>尹祺媛</t>
  </si>
  <si>
    <t>工管19-1</t>
  </si>
  <si>
    <t>胡静致</t>
  </si>
  <si>
    <t>刘小芃</t>
  </si>
  <si>
    <t>崔世杰</t>
  </si>
  <si>
    <t>吴佳莉</t>
  </si>
  <si>
    <t>工管19-2</t>
  </si>
  <si>
    <t>董铭</t>
  </si>
  <si>
    <t>谈鑫龙</t>
  </si>
  <si>
    <t>陈海姣</t>
  </si>
  <si>
    <t>李择阳</t>
  </si>
  <si>
    <t>朱佳晨</t>
  </si>
  <si>
    <t>汤梓萱</t>
  </si>
  <si>
    <t>郭力铭</t>
  </si>
  <si>
    <t>李靖之</t>
  </si>
  <si>
    <t>姚琪</t>
  </si>
  <si>
    <t>磨燕</t>
  </si>
  <si>
    <t>刘峰宏</t>
  </si>
  <si>
    <t>周思怡</t>
  </si>
  <si>
    <t>刘思远</t>
  </si>
  <si>
    <t>宋巧玲</t>
  </si>
  <si>
    <t>伍琪靖</t>
  </si>
  <si>
    <t>许戴林</t>
  </si>
  <si>
    <t>胡双柱</t>
  </si>
  <si>
    <t>任宁丹</t>
  </si>
  <si>
    <t>张衡博</t>
  </si>
  <si>
    <t>欧磊</t>
  </si>
  <si>
    <t>水利19-1</t>
  </si>
  <si>
    <t>袁肖琦</t>
  </si>
  <si>
    <t>水利19-3</t>
  </si>
  <si>
    <t>周鑫</t>
  </si>
  <si>
    <t>何子鹏</t>
  </si>
  <si>
    <t>欧阳攀福</t>
  </si>
  <si>
    <t>唐盟涵</t>
  </si>
  <si>
    <t>李岩松</t>
  </si>
  <si>
    <t>刘广</t>
  </si>
  <si>
    <t>朱克玮</t>
  </si>
  <si>
    <t>袁仕杰</t>
  </si>
  <si>
    <t>沈占奇</t>
  </si>
  <si>
    <t>土木18-1</t>
  </si>
  <si>
    <t>陶丹丹</t>
  </si>
  <si>
    <t>周训</t>
  </si>
  <si>
    <t>许栩</t>
  </si>
  <si>
    <t>杜于熙</t>
  </si>
  <si>
    <t>黄棋萱</t>
  </si>
  <si>
    <t>曹乐乐</t>
  </si>
  <si>
    <t>吕志乾</t>
  </si>
  <si>
    <t>富金莹</t>
  </si>
  <si>
    <t>贺伟</t>
  </si>
  <si>
    <t>张嫔</t>
  </si>
  <si>
    <t>土木19-1</t>
  </si>
  <si>
    <t>黄思仪</t>
  </si>
  <si>
    <t>雷豪杰</t>
  </si>
  <si>
    <t>谭倩</t>
  </si>
  <si>
    <t>土木19-2</t>
  </si>
  <si>
    <t>肖晓曼</t>
  </si>
  <si>
    <t>李豪</t>
  </si>
  <si>
    <t>罗海龙</t>
  </si>
  <si>
    <t>尹鹏鲲</t>
  </si>
  <si>
    <t>左湘茹</t>
  </si>
  <si>
    <t>社保17-1</t>
  </si>
  <si>
    <t>龚璇</t>
  </si>
  <si>
    <t>胡凯琦</t>
  </si>
  <si>
    <t>社保17-2</t>
  </si>
  <si>
    <t>袁帅</t>
  </si>
  <si>
    <t>社工17-1</t>
  </si>
  <si>
    <t>张莹莹</t>
  </si>
  <si>
    <t>谌颖</t>
  </si>
  <si>
    <t>公事17-1</t>
  </si>
  <si>
    <t>周杨</t>
  </si>
  <si>
    <t>张惠瑶</t>
  </si>
  <si>
    <t>法学17-2</t>
  </si>
  <si>
    <t>朱紫薇</t>
  </si>
  <si>
    <t>彭亚平</t>
  </si>
  <si>
    <t>易俊安</t>
  </si>
  <si>
    <t>法学17-3</t>
  </si>
  <si>
    <t>张安丽</t>
  </si>
  <si>
    <t>行政17−1</t>
  </si>
  <si>
    <t>李聪慧</t>
  </si>
  <si>
    <t>行政17-2</t>
  </si>
  <si>
    <t>李迎昕</t>
  </si>
  <si>
    <t>邓欣怡</t>
  </si>
  <si>
    <t>行政17-5</t>
  </si>
  <si>
    <t>蒋仁飞</t>
  </si>
  <si>
    <t>行政18-1</t>
  </si>
  <si>
    <t>贺子瑜</t>
  </si>
  <si>
    <t>行政18-4</t>
  </si>
  <si>
    <t>彭雅妮</t>
  </si>
  <si>
    <t>行政18-5</t>
  </si>
  <si>
    <t>陈汝佳</t>
  </si>
  <si>
    <t>陈怡静</t>
  </si>
  <si>
    <t>行政18-6</t>
  </si>
  <si>
    <t>周梓晴</t>
  </si>
  <si>
    <t>孟欣澳</t>
  </si>
  <si>
    <t>社保18-2</t>
  </si>
  <si>
    <t>肖敬邦</t>
  </si>
  <si>
    <t>陈靖壬</t>
  </si>
  <si>
    <t>法学18-1</t>
  </si>
  <si>
    <t>高捷</t>
  </si>
  <si>
    <t>法学18-2</t>
  </si>
  <si>
    <t>肖冰玉</t>
  </si>
  <si>
    <t>社工18-1</t>
  </si>
  <si>
    <t>王勇权</t>
  </si>
  <si>
    <t>法学19-1</t>
  </si>
  <si>
    <t>张凯欣</t>
  </si>
  <si>
    <t>公事19-1</t>
  </si>
  <si>
    <t>任鑫</t>
  </si>
  <si>
    <t>行管17-7</t>
  </si>
  <si>
    <t>丁雨晨</t>
  </si>
  <si>
    <t>雷珊</t>
  </si>
  <si>
    <t>伍贤聪</t>
  </si>
  <si>
    <t>周慧</t>
  </si>
  <si>
    <t>王玉</t>
  </si>
  <si>
    <t>贺新源</t>
  </si>
  <si>
    <t>孟烨湘</t>
  </si>
  <si>
    <t>张泽峰</t>
  </si>
  <si>
    <t>黄诗诗</t>
  </si>
  <si>
    <t>向亚</t>
  </si>
  <si>
    <t>石慧赟</t>
  </si>
  <si>
    <t>郭芮彤</t>
  </si>
  <si>
    <t>杜伊冉</t>
  </si>
  <si>
    <t>法学17-1</t>
  </si>
  <si>
    <t>唐亚灵</t>
  </si>
  <si>
    <t>吴睿</t>
  </si>
  <si>
    <t>谢心怡</t>
  </si>
  <si>
    <t>苏本炉</t>
  </si>
  <si>
    <t>谭菲</t>
  </si>
  <si>
    <t>焦汝暄</t>
  </si>
  <si>
    <t>王田昶</t>
  </si>
  <si>
    <t>郭雪飞</t>
  </si>
  <si>
    <t>杨晶</t>
  </si>
  <si>
    <t>高妮</t>
  </si>
  <si>
    <t>刘淑琴</t>
  </si>
  <si>
    <t>赵亚超</t>
  </si>
  <si>
    <t>蒋丽娟</t>
  </si>
  <si>
    <t>杨海滨</t>
  </si>
  <si>
    <t>张静怡</t>
  </si>
  <si>
    <t>行政17-3</t>
  </si>
  <si>
    <t>刘语嫣</t>
  </si>
  <si>
    <t>谢薇</t>
  </si>
  <si>
    <t>行政17-4</t>
  </si>
  <si>
    <t>秦栎</t>
  </si>
  <si>
    <t>刘春红</t>
  </si>
  <si>
    <t>余瑾</t>
  </si>
  <si>
    <t>卓峻岌</t>
  </si>
  <si>
    <t>钟传康</t>
  </si>
  <si>
    <t>雷志军</t>
  </si>
  <si>
    <t>刘晴文</t>
  </si>
  <si>
    <t>行政17-6</t>
  </si>
  <si>
    <t>唐源南</t>
  </si>
  <si>
    <t>汪铁寒</t>
  </si>
  <si>
    <t>安绿果</t>
  </si>
  <si>
    <t>周鑫升</t>
  </si>
  <si>
    <t>李尚芬</t>
  </si>
  <si>
    <t>冯俊杰</t>
  </si>
  <si>
    <t>阳诚</t>
  </si>
  <si>
    <t>陈禹廷</t>
  </si>
  <si>
    <t>刘诗茵</t>
  </si>
  <si>
    <t>社保18-1</t>
  </si>
  <si>
    <t>郑苹苹</t>
  </si>
  <si>
    <t>于婷婷</t>
  </si>
  <si>
    <t>林嘉丽</t>
  </si>
  <si>
    <t>王垭灵</t>
  </si>
  <si>
    <t>贺容煜</t>
  </si>
  <si>
    <t>行政18-2</t>
  </si>
  <si>
    <t>杜佳晶</t>
  </si>
  <si>
    <t>袁飘</t>
  </si>
  <si>
    <t>严胜明</t>
  </si>
  <si>
    <t>陈俊彬</t>
  </si>
  <si>
    <t>行政18-3</t>
  </si>
  <si>
    <t>汤梦星</t>
  </si>
  <si>
    <t>李一帆</t>
  </si>
  <si>
    <t>曲薏清</t>
  </si>
  <si>
    <t>谭雯茜</t>
  </si>
  <si>
    <t>文雅芳</t>
  </si>
  <si>
    <t>常欣</t>
  </si>
  <si>
    <t>林辉豪</t>
  </si>
  <si>
    <t>章哲</t>
  </si>
  <si>
    <t>陈佳敏</t>
  </si>
  <si>
    <t>田宇洋</t>
  </si>
  <si>
    <t>朱倩倩</t>
  </si>
  <si>
    <t>黄晓晴</t>
  </si>
  <si>
    <t>公事18-1</t>
  </si>
  <si>
    <t>郭蓉蓉</t>
  </si>
  <si>
    <t>田智力</t>
  </si>
  <si>
    <t>公事18-2</t>
  </si>
  <si>
    <t>王玉晶</t>
  </si>
  <si>
    <t>徐楠</t>
  </si>
  <si>
    <t>吴晴</t>
  </si>
  <si>
    <t>陈灵丹</t>
  </si>
  <si>
    <t>李思</t>
  </si>
  <si>
    <t>彭美萍</t>
  </si>
  <si>
    <t>洪思麒</t>
  </si>
  <si>
    <t>杨璐瑜</t>
  </si>
  <si>
    <t>刘梦雨</t>
  </si>
  <si>
    <t>法学18-3</t>
  </si>
  <si>
    <t>林倩莹</t>
  </si>
  <si>
    <t>蔡子文</t>
  </si>
  <si>
    <t>周涵</t>
  </si>
  <si>
    <t>张晓慧</t>
  </si>
  <si>
    <t>赵翅</t>
  </si>
  <si>
    <t>李嘉瑶</t>
  </si>
  <si>
    <t>刘奖彬</t>
  </si>
  <si>
    <t>法学19-2</t>
  </si>
  <si>
    <t>李小燕</t>
  </si>
  <si>
    <t>彭塬博</t>
  </si>
  <si>
    <t>法学19-3</t>
  </si>
  <si>
    <t>杨馨妍</t>
  </si>
  <si>
    <t>姚诗嫣</t>
  </si>
  <si>
    <t>王思璐</t>
  </si>
  <si>
    <t>成姣</t>
  </si>
  <si>
    <t>谢康宁</t>
  </si>
  <si>
    <t>罗俊</t>
  </si>
  <si>
    <t>鲁希玉</t>
  </si>
  <si>
    <t>行政19-1</t>
  </si>
  <si>
    <t>陈晶瑾</t>
  </si>
  <si>
    <t>张梦楠</t>
  </si>
  <si>
    <t>行政19-2</t>
  </si>
  <si>
    <t>邱妍轩</t>
  </si>
  <si>
    <t>余华西</t>
  </si>
  <si>
    <t>李佳霏</t>
  </si>
  <si>
    <t>行政19-3</t>
  </si>
  <si>
    <t>徐宇婷</t>
  </si>
  <si>
    <t>谢智益</t>
  </si>
  <si>
    <t>行政19-4</t>
  </si>
  <si>
    <t>杨诗琦</t>
  </si>
  <si>
    <t>吴欢霖</t>
  </si>
  <si>
    <t>苏丽莎</t>
  </si>
  <si>
    <t>行管19-5</t>
  </si>
  <si>
    <t>程宇</t>
  </si>
  <si>
    <t>沈欣怡</t>
  </si>
  <si>
    <t>行政19-5</t>
  </si>
  <si>
    <t>廖家骏</t>
  </si>
  <si>
    <t>行政19-6</t>
  </si>
  <si>
    <t>奉涛</t>
  </si>
  <si>
    <t>吴泽钰</t>
  </si>
  <si>
    <t>王琬婷</t>
  </si>
  <si>
    <t>社保19-1</t>
  </si>
  <si>
    <t>刘紫韵</t>
  </si>
  <si>
    <t>社保19-2</t>
  </si>
  <si>
    <t>黄杉</t>
  </si>
  <si>
    <t>丁烨</t>
  </si>
  <si>
    <t>陈舒雯</t>
  </si>
  <si>
    <t>ACCA17-1</t>
  </si>
  <si>
    <t>郭欣媛</t>
  </si>
  <si>
    <t>李培瑶</t>
  </si>
  <si>
    <t>ACCA17-2</t>
  </si>
  <si>
    <t>张玥琪</t>
  </si>
  <si>
    <t>电商17-1</t>
  </si>
  <si>
    <t>潘意</t>
  </si>
  <si>
    <t>国贸17-1</t>
  </si>
  <si>
    <t>郭婧</t>
  </si>
  <si>
    <t>国贸17-2</t>
  </si>
  <si>
    <t>彭彬彬</t>
  </si>
  <si>
    <t>市营17-1</t>
  </si>
  <si>
    <t>蒋思敏</t>
  </si>
  <si>
    <t>市营17-3</t>
  </si>
  <si>
    <t>李念汝</t>
  </si>
  <si>
    <t>喻可星</t>
  </si>
  <si>
    <t>国贸18-1</t>
  </si>
  <si>
    <t>尹悦</t>
  </si>
  <si>
    <t>姚园</t>
  </si>
  <si>
    <t>国贸18-2</t>
  </si>
  <si>
    <t>范萌萌</t>
  </si>
  <si>
    <t>市营18-1</t>
  </si>
  <si>
    <t>曹欣怡</t>
  </si>
  <si>
    <t>向婉君</t>
  </si>
  <si>
    <t>市营18-2</t>
  </si>
  <si>
    <t>曾潇</t>
  </si>
  <si>
    <t>市营18-3</t>
  </si>
  <si>
    <t>刘赠永</t>
  </si>
  <si>
    <t>叶青青</t>
  </si>
  <si>
    <t>会计18-2</t>
  </si>
  <si>
    <t>刘佳敏</t>
  </si>
  <si>
    <t>会计18-3</t>
  </si>
  <si>
    <t>姜瑛</t>
  </si>
  <si>
    <t>傅朝晖</t>
  </si>
  <si>
    <t>电商18-1</t>
  </si>
  <si>
    <t>高仪凝</t>
  </si>
  <si>
    <t>ACCA18-4</t>
  </si>
  <si>
    <t>张润欣</t>
  </si>
  <si>
    <t>GJ会计18-1</t>
  </si>
  <si>
    <t>舒波</t>
  </si>
  <si>
    <t>市营19-2</t>
  </si>
  <si>
    <t>万欣瑶</t>
  </si>
  <si>
    <t>会计19-3</t>
  </si>
  <si>
    <t>曾昕怡</t>
  </si>
  <si>
    <t>会计19-4</t>
  </si>
  <si>
    <t>张宸瑞</t>
  </si>
  <si>
    <t>ACCA19-1</t>
  </si>
  <si>
    <t>李青兰</t>
  </si>
  <si>
    <t>毛维溥</t>
  </si>
  <si>
    <t>ACCA19-2</t>
  </si>
  <si>
    <t>朱潇潇</t>
  </si>
  <si>
    <t>张翠萍</t>
  </si>
  <si>
    <t>刘赫男</t>
  </si>
  <si>
    <t>彭舟茜</t>
  </si>
  <si>
    <t>蔡叶</t>
  </si>
  <si>
    <t>刘星妤</t>
  </si>
  <si>
    <t>向雨欣</t>
  </si>
  <si>
    <t>ACCA17-3</t>
  </si>
  <si>
    <t>聂晴</t>
  </si>
  <si>
    <t>夏慧明</t>
  </si>
  <si>
    <t>王若琳</t>
  </si>
  <si>
    <t>ACCA17-4</t>
  </si>
  <si>
    <t>贺任天宇</t>
  </si>
  <si>
    <t>余茵</t>
  </si>
  <si>
    <t>彭薇琳</t>
  </si>
  <si>
    <t>曾李丹婷</t>
  </si>
  <si>
    <t>康乐</t>
  </si>
  <si>
    <t>王希玲</t>
  </si>
  <si>
    <t>田慧萍</t>
  </si>
  <si>
    <t>电商17-2</t>
  </si>
  <si>
    <t>李若鑫</t>
  </si>
  <si>
    <t>刘静</t>
  </si>
  <si>
    <t>何翔翼</t>
  </si>
  <si>
    <t>电商17-3</t>
  </si>
  <si>
    <t>陈智</t>
  </si>
  <si>
    <t>赵晓芙</t>
  </si>
  <si>
    <t>工商17-1</t>
  </si>
  <si>
    <t>汤心蕊</t>
  </si>
  <si>
    <t>汪翻平</t>
  </si>
  <si>
    <t>高慧</t>
  </si>
  <si>
    <t>工商17-2</t>
  </si>
  <si>
    <t>薛艳</t>
  </si>
  <si>
    <t>王艳敏</t>
  </si>
  <si>
    <t>林淑芳</t>
  </si>
  <si>
    <t>蒋婷</t>
  </si>
  <si>
    <t>侯梦娜</t>
  </si>
  <si>
    <t>文启宇</t>
  </si>
  <si>
    <t>廖卿思</t>
  </si>
  <si>
    <t>肖雨轩</t>
  </si>
  <si>
    <t>周美紫</t>
  </si>
  <si>
    <t>文敏</t>
  </si>
  <si>
    <t>颜婉君</t>
  </si>
  <si>
    <t>许萍</t>
  </si>
  <si>
    <t>会计17-1</t>
  </si>
  <si>
    <t>李嘉慧</t>
  </si>
  <si>
    <t>符思彦</t>
  </si>
  <si>
    <t>汤柳婷</t>
  </si>
  <si>
    <t>徐欣颖</t>
  </si>
  <si>
    <t>张琦</t>
  </si>
  <si>
    <t>周琦</t>
  </si>
  <si>
    <t>陈云杰</t>
  </si>
  <si>
    <t>会计17-2</t>
  </si>
  <si>
    <t>谭孝晴</t>
  </si>
  <si>
    <t>张素芸</t>
  </si>
  <si>
    <t>崔莹</t>
  </si>
  <si>
    <t>颜煊青</t>
  </si>
  <si>
    <t>胡军亮</t>
  </si>
  <si>
    <t>会计17-3</t>
  </si>
  <si>
    <t>罗斌</t>
  </si>
  <si>
    <t>吴静</t>
  </si>
  <si>
    <t>吴霞</t>
  </si>
  <si>
    <t>侯艳</t>
  </si>
  <si>
    <t>会计17-4</t>
  </si>
  <si>
    <t>胡霞</t>
  </si>
  <si>
    <t>邱娉倩</t>
  </si>
  <si>
    <t>裴静</t>
  </si>
  <si>
    <t>李旺</t>
  </si>
  <si>
    <t>刘慧己</t>
  </si>
  <si>
    <t>何朋蔚</t>
  </si>
  <si>
    <t>市营17-2</t>
  </si>
  <si>
    <t>赖丹芯</t>
  </si>
  <si>
    <t>冀思慧</t>
  </si>
  <si>
    <t>冉思媛</t>
  </si>
  <si>
    <t>刘峰</t>
  </si>
  <si>
    <t>何慧敏</t>
  </si>
  <si>
    <t>工商18-1</t>
  </si>
  <si>
    <t>王诗叶</t>
  </si>
  <si>
    <t>秧蕊</t>
  </si>
  <si>
    <t>杨可</t>
  </si>
  <si>
    <t>工商18-2</t>
  </si>
  <si>
    <t>周仕瑶</t>
  </si>
  <si>
    <t>杨梅玲</t>
  </si>
  <si>
    <t>钟莹莹</t>
  </si>
  <si>
    <t>张腕池</t>
  </si>
  <si>
    <t>颜雨</t>
  </si>
  <si>
    <t>文斌</t>
  </si>
  <si>
    <t>黄焱</t>
  </si>
  <si>
    <t>朱静雨</t>
  </si>
  <si>
    <t>王雨晴</t>
  </si>
  <si>
    <t>郭宇平</t>
  </si>
  <si>
    <t>周燕</t>
  </si>
  <si>
    <t>谢静</t>
  </si>
  <si>
    <t>徐凤蕾</t>
  </si>
  <si>
    <t>范澳</t>
  </si>
  <si>
    <t>何爱鹏</t>
  </si>
  <si>
    <t>陈丹玲</t>
  </si>
  <si>
    <t>郑林玲</t>
  </si>
  <si>
    <t>龙鸿宇</t>
  </si>
  <si>
    <t>李娣</t>
  </si>
  <si>
    <t>会计18-1</t>
  </si>
  <si>
    <t>张慧怡</t>
  </si>
  <si>
    <t>彭嘉妮</t>
  </si>
  <si>
    <t>彭汝瑶</t>
  </si>
  <si>
    <t>刘心雨</t>
  </si>
  <si>
    <t>李欣茹</t>
  </si>
  <si>
    <t>黄婧</t>
  </si>
  <si>
    <t>廖云垚</t>
  </si>
  <si>
    <t>辛晓彤</t>
  </si>
  <si>
    <t>邬智慧</t>
  </si>
  <si>
    <t>尹丹丹</t>
  </si>
  <si>
    <t>曹婷</t>
  </si>
  <si>
    <t>郭南希</t>
  </si>
  <si>
    <t>程圆圆</t>
  </si>
  <si>
    <t>电商18-2</t>
  </si>
  <si>
    <t>刘怡</t>
  </si>
  <si>
    <t>林小怡</t>
  </si>
  <si>
    <t>孙琳</t>
  </si>
  <si>
    <t>电商18-3</t>
  </si>
  <si>
    <t>李康燕</t>
  </si>
  <si>
    <t>肖悦</t>
  </si>
  <si>
    <t>ACCA18-1</t>
  </si>
  <si>
    <t>黄元霄</t>
  </si>
  <si>
    <t>张怡沁</t>
  </si>
  <si>
    <t>肖雨青</t>
  </si>
  <si>
    <t>ACCA18-2</t>
  </si>
  <si>
    <t>陈朝阳</t>
  </si>
  <si>
    <t>黄晓佩</t>
  </si>
  <si>
    <t>陆洁宇</t>
  </si>
  <si>
    <t>ACCA18-3</t>
  </si>
  <si>
    <t>戴卓</t>
  </si>
  <si>
    <t>袁子纹</t>
  </si>
  <si>
    <t>颜语骋</t>
  </si>
  <si>
    <t>张海琳</t>
  </si>
  <si>
    <t>易明月</t>
  </si>
  <si>
    <t>陈玟汐</t>
  </si>
  <si>
    <t>李睿昕</t>
  </si>
  <si>
    <t>肖宇晴</t>
  </si>
  <si>
    <t xml:space="preserve"> 二等奖学金</t>
  </si>
  <si>
    <t>彭思思</t>
  </si>
  <si>
    <t>GJ会计18-2</t>
  </si>
  <si>
    <t>肖峣</t>
  </si>
  <si>
    <t>黄西沙</t>
  </si>
  <si>
    <t>苏曼琳</t>
  </si>
  <si>
    <t>企管18-1</t>
  </si>
  <si>
    <t>奉心怡</t>
  </si>
  <si>
    <t>陈晨</t>
  </si>
  <si>
    <t>企管18-2</t>
  </si>
  <si>
    <t>谭虹</t>
  </si>
  <si>
    <t>谢慧琳</t>
  </si>
  <si>
    <t>电商19-1</t>
  </si>
  <si>
    <t>邢若霖</t>
  </si>
  <si>
    <t>贾宏涛</t>
  </si>
  <si>
    <t>易睿</t>
  </si>
  <si>
    <t>阮文静</t>
  </si>
  <si>
    <t>电商19-2</t>
  </si>
  <si>
    <t>戴欣怡</t>
  </si>
  <si>
    <t>肖若冰</t>
  </si>
  <si>
    <t>唐紫薇</t>
  </si>
  <si>
    <t>电商19-3</t>
  </si>
  <si>
    <t>缪造</t>
  </si>
  <si>
    <t>周芊叶</t>
  </si>
  <si>
    <t>工商19-1</t>
  </si>
  <si>
    <t>刘轩</t>
  </si>
  <si>
    <t>卢烨</t>
  </si>
  <si>
    <t>隋云馨</t>
  </si>
  <si>
    <t>工商19-2</t>
  </si>
  <si>
    <t>刘梦竹</t>
  </si>
  <si>
    <t>胡雅峰</t>
  </si>
  <si>
    <t>唐慧欣</t>
  </si>
  <si>
    <t>甘熙蕾</t>
  </si>
  <si>
    <t>工商19-3</t>
  </si>
  <si>
    <t>杨晨嘉</t>
  </si>
  <si>
    <t>张艺薇</t>
  </si>
  <si>
    <t>阳心怡</t>
  </si>
  <si>
    <t>元俞凯</t>
  </si>
  <si>
    <t>国贸19-1</t>
  </si>
  <si>
    <t>粟梦婷</t>
  </si>
  <si>
    <t>谢琪琪</t>
  </si>
  <si>
    <t>罗嘉湄</t>
  </si>
  <si>
    <t>李若冰</t>
  </si>
  <si>
    <t>国贸19-2</t>
  </si>
  <si>
    <t>何诗怡</t>
  </si>
  <si>
    <t>金敏</t>
  </si>
  <si>
    <t>赵祎萌</t>
  </si>
  <si>
    <t>国贸19-3</t>
  </si>
  <si>
    <t>张小青</t>
  </si>
  <si>
    <t>唐雯雯</t>
  </si>
  <si>
    <t>刘纪铭</t>
  </si>
  <si>
    <t>市营19-1</t>
  </si>
  <si>
    <t>陈美丹</t>
  </si>
  <si>
    <t>杨李婧</t>
  </si>
  <si>
    <t>熊心茹</t>
  </si>
  <si>
    <t>汤帅兰</t>
  </si>
  <si>
    <t>杨菲</t>
  </si>
  <si>
    <t>曹晓霞</t>
  </si>
  <si>
    <t>陈婧薇</t>
  </si>
  <si>
    <t>市营19-3</t>
  </si>
  <si>
    <t>王紫</t>
  </si>
  <si>
    <t>毛沙敏</t>
  </si>
  <si>
    <t>安虹宇</t>
  </si>
  <si>
    <t>会计19-1</t>
  </si>
  <si>
    <t>罗幸怡</t>
  </si>
  <si>
    <t>张宇凤</t>
  </si>
  <si>
    <t>刘莹莹</t>
  </si>
  <si>
    <t>会计19-2</t>
  </si>
  <si>
    <t>冷雅思</t>
  </si>
  <si>
    <t>刘颖璇</t>
  </si>
  <si>
    <t xml:space="preserve">二等奖学金 </t>
  </si>
  <si>
    <t>程珍</t>
  </si>
  <si>
    <t>黄梦琪</t>
  </si>
  <si>
    <t xml:space="preserve"> 付沅</t>
  </si>
  <si>
    <t xml:space="preserve"> 二等奖学金 </t>
  </si>
  <si>
    <t>周敏</t>
  </si>
  <si>
    <t>朱婉婷</t>
  </si>
  <si>
    <t>许思玲</t>
  </si>
  <si>
    <t>杨姝颖</t>
  </si>
  <si>
    <t>王一骄</t>
  </si>
  <si>
    <t>会计19-5</t>
  </si>
  <si>
    <t>蒲晨</t>
  </si>
  <si>
    <t>郑聪珍</t>
  </si>
  <si>
    <t>陈依柳</t>
  </si>
  <si>
    <t>代妍希</t>
  </si>
  <si>
    <t>张赛岚</t>
  </si>
  <si>
    <t>廖伟伟</t>
  </si>
  <si>
    <t>胡湘湘</t>
  </si>
  <si>
    <t>张晔</t>
  </si>
  <si>
    <t>李慧婷</t>
  </si>
  <si>
    <t>周宇辰</t>
  </si>
  <si>
    <t>ACCA19-3</t>
  </si>
  <si>
    <t>刘姣汝</t>
  </si>
  <si>
    <t>银盈</t>
  </si>
  <si>
    <t>吴雯</t>
  </si>
  <si>
    <t>方如意</t>
  </si>
  <si>
    <t>ACCA19-4</t>
  </si>
  <si>
    <t>杨星宇</t>
  </si>
  <si>
    <t>张欣怡</t>
  </si>
  <si>
    <t>余曦玥</t>
  </si>
  <si>
    <t>植保17-卓越</t>
  </si>
  <si>
    <t>一等</t>
  </si>
  <si>
    <t>刘  琪</t>
  </si>
  <si>
    <t>刘梦飞</t>
  </si>
  <si>
    <t>二等</t>
  </si>
  <si>
    <t>钟双玉</t>
  </si>
  <si>
    <t>颜婧雅</t>
  </si>
  <si>
    <t>张峥峥</t>
  </si>
  <si>
    <t>植保17-1</t>
  </si>
  <si>
    <t>曹俊杰</t>
  </si>
  <si>
    <t>陈家洛</t>
  </si>
  <si>
    <t>周雨晴</t>
  </si>
  <si>
    <t>王  巧</t>
  </si>
  <si>
    <t>吴  霜</t>
  </si>
  <si>
    <t>胡  昭</t>
  </si>
  <si>
    <t>植保17-2</t>
  </si>
  <si>
    <t>梁  潇</t>
  </si>
  <si>
    <t>高浩宁</t>
  </si>
  <si>
    <t>杨  洋</t>
  </si>
  <si>
    <t>徐  月</t>
  </si>
  <si>
    <t>刘苗姣</t>
  </si>
  <si>
    <t>植保17-3</t>
  </si>
  <si>
    <t>甘  璐</t>
  </si>
  <si>
    <t>程佳乐</t>
  </si>
  <si>
    <t>石  杨</t>
  </si>
  <si>
    <t>许  静</t>
  </si>
  <si>
    <t>楼欢欢</t>
  </si>
  <si>
    <t>检疫17-1</t>
  </si>
  <si>
    <t>邓歆怡</t>
  </si>
  <si>
    <t>周雨彤</t>
  </si>
  <si>
    <t>谭诗慧</t>
  </si>
  <si>
    <t>蔡汝汶</t>
  </si>
  <si>
    <t>伍  妍</t>
  </si>
  <si>
    <t>杨细雨</t>
  </si>
  <si>
    <t>检疫17-2</t>
  </si>
  <si>
    <t>李玲玲</t>
  </si>
  <si>
    <t>王一栋</t>
  </si>
  <si>
    <t>曲雪婷</t>
  </si>
  <si>
    <t>任小雪</t>
  </si>
  <si>
    <t>郑宛莹</t>
  </si>
  <si>
    <t>检疫17-3</t>
  </si>
  <si>
    <t>杨思捷</t>
  </si>
  <si>
    <t>许翠花</t>
  </si>
  <si>
    <t>杨雪澜</t>
  </si>
  <si>
    <t>许晓晓</t>
  </si>
  <si>
    <t>周思妤</t>
  </si>
  <si>
    <t>生信17-1</t>
  </si>
  <si>
    <t>刘  艺</t>
  </si>
  <si>
    <t xml:space="preserve"> 罗兰兰 </t>
  </si>
  <si>
    <t>刘湘湘</t>
  </si>
  <si>
    <t>陈秋丽</t>
  </si>
  <si>
    <t>生信17-2</t>
  </si>
  <si>
    <t>唐兰枝</t>
  </si>
  <si>
    <t>杨健峰</t>
  </si>
  <si>
    <t>朱亚婷</t>
  </si>
  <si>
    <t>魏  颖</t>
  </si>
  <si>
    <t>时兴伟</t>
  </si>
  <si>
    <t>生信17-3</t>
  </si>
  <si>
    <t>张依心</t>
  </si>
  <si>
    <t>文佳玲</t>
  </si>
  <si>
    <t>刘  欣</t>
  </si>
  <si>
    <t>李  佳</t>
  </si>
  <si>
    <t>蔡浈桢</t>
  </si>
  <si>
    <t>何思纷</t>
  </si>
  <si>
    <t>植保18-1</t>
  </si>
  <si>
    <t>彭尔平</t>
  </si>
  <si>
    <t>李  莎</t>
  </si>
  <si>
    <t>何可人</t>
  </si>
  <si>
    <t>邓  淇</t>
  </si>
  <si>
    <t>植保18-2</t>
  </si>
  <si>
    <t>郑  珑</t>
  </si>
  <si>
    <t>陈子玥</t>
  </si>
  <si>
    <t>彭丽佳</t>
  </si>
  <si>
    <t>陈奕婷</t>
  </si>
  <si>
    <t>植保18-3</t>
  </si>
  <si>
    <t>蒋雅丽</t>
  </si>
  <si>
    <t>邱泽澜</t>
  </si>
  <si>
    <t>左  瑶</t>
  </si>
  <si>
    <t>罗浩月</t>
  </si>
  <si>
    <t>蔡译枭</t>
  </si>
  <si>
    <t>检疫18-1</t>
  </si>
  <si>
    <t>李诗薇</t>
  </si>
  <si>
    <t>钱雨蕊</t>
  </si>
  <si>
    <t>严晓彤</t>
  </si>
  <si>
    <t>检疫18-2</t>
  </si>
  <si>
    <t>陈靖涵</t>
  </si>
  <si>
    <t>李亚岚</t>
  </si>
  <si>
    <t>罗茜</t>
  </si>
  <si>
    <t>检疫18-3</t>
  </si>
  <si>
    <t>刘泽文</t>
  </si>
  <si>
    <t>谢雅帆</t>
  </si>
  <si>
    <t>生信18-1</t>
  </si>
  <si>
    <t>吴晓玲</t>
  </si>
  <si>
    <t>靳紫薇</t>
  </si>
  <si>
    <t>李  珊</t>
  </si>
  <si>
    <t>生信18-2</t>
  </si>
  <si>
    <t>潘红旭</t>
  </si>
  <si>
    <t>周文慧</t>
  </si>
  <si>
    <t>王嘉斌</t>
  </si>
  <si>
    <t>植保19-1</t>
  </si>
  <si>
    <t>牟白洋</t>
  </si>
  <si>
    <t>植保19-2</t>
  </si>
  <si>
    <t>肖楠</t>
  </si>
  <si>
    <t>植保19-3</t>
  </si>
  <si>
    <t>周陆苏</t>
  </si>
  <si>
    <t>彭玺元</t>
  </si>
  <si>
    <t>满江南</t>
  </si>
  <si>
    <t>植保19-4</t>
  </si>
  <si>
    <t>周金贵</t>
  </si>
  <si>
    <t>李孟君</t>
  </si>
  <si>
    <t>植检19-1</t>
  </si>
  <si>
    <t>余海英</t>
  </si>
  <si>
    <t>夏木清</t>
  </si>
  <si>
    <t>生信19-1</t>
  </si>
  <si>
    <t>陆晨璠</t>
  </si>
  <si>
    <t>生信19-2</t>
  </si>
  <si>
    <t>陈心怡</t>
  </si>
  <si>
    <t>向煜辰</t>
  </si>
  <si>
    <t>生信19-3</t>
  </si>
  <si>
    <t>张一凡</t>
  </si>
  <si>
    <t>陈嘉宇</t>
  </si>
  <si>
    <t>汪超毅</t>
  </si>
  <si>
    <t>李林烨</t>
  </si>
  <si>
    <t>电信18-1</t>
  </si>
  <si>
    <t>校二等奖</t>
  </si>
  <si>
    <t>曹宇腾</t>
  </si>
  <si>
    <t>杨晋泓</t>
  </si>
  <si>
    <t>电信18-2</t>
  </si>
  <si>
    <t>校一等奖</t>
  </si>
  <si>
    <t>陈晓佳</t>
  </si>
  <si>
    <t>武慧玲</t>
  </si>
  <si>
    <t>王循</t>
  </si>
  <si>
    <t>冯旭</t>
  </si>
  <si>
    <t>谢新洁</t>
  </si>
  <si>
    <t>电信18-3</t>
  </si>
  <si>
    <t>陈相龙</t>
  </si>
  <si>
    <t>袁露</t>
  </si>
  <si>
    <t>李思琪</t>
  </si>
  <si>
    <t>王敏</t>
  </si>
  <si>
    <t>信工18-1</t>
  </si>
  <si>
    <t>于美琦</t>
  </si>
  <si>
    <t>赵芯</t>
  </si>
  <si>
    <t>统计18-1</t>
  </si>
  <si>
    <t>李雨霞</t>
  </si>
  <si>
    <t>胡婧</t>
  </si>
  <si>
    <t>邓永琪</t>
  </si>
  <si>
    <t>宋良贵</t>
  </si>
  <si>
    <t>耿嘉宁</t>
  </si>
  <si>
    <t>黎汝婵</t>
  </si>
  <si>
    <t>李睿洁</t>
  </si>
  <si>
    <t>统计18-2</t>
  </si>
  <si>
    <t>包卓凡</t>
  </si>
  <si>
    <t>时新</t>
  </si>
  <si>
    <t>李美依</t>
  </si>
  <si>
    <t>齐禧</t>
  </si>
  <si>
    <t>杨羽婷</t>
  </si>
  <si>
    <t>谢阔</t>
  </si>
  <si>
    <t>龙歆雅</t>
  </si>
  <si>
    <t>陈垂丽</t>
  </si>
  <si>
    <t>信科18-1</t>
  </si>
  <si>
    <t>何林</t>
  </si>
  <si>
    <t>信科18-2</t>
  </si>
  <si>
    <t>王薇</t>
  </si>
  <si>
    <t>信科18-3</t>
  </si>
  <si>
    <t>孙家琪</t>
  </si>
  <si>
    <t>计算机18-1</t>
  </si>
  <si>
    <t>刘菁</t>
  </si>
  <si>
    <t>段芳丽</t>
  </si>
  <si>
    <t>胡隆辉</t>
  </si>
  <si>
    <t>计算机18-2</t>
  </si>
  <si>
    <t>梁文广</t>
  </si>
  <si>
    <t>梁嘉丽</t>
  </si>
  <si>
    <t>计算机18-3</t>
  </si>
  <si>
    <t>顾家畅</t>
  </si>
  <si>
    <t>秦诚</t>
  </si>
  <si>
    <t>刘涵剑</t>
  </si>
  <si>
    <t>计算机18-4</t>
  </si>
  <si>
    <t>胡熙杰</t>
  </si>
  <si>
    <t>邓梦月</t>
  </si>
  <si>
    <t>贺小龙</t>
  </si>
  <si>
    <t>张梦昕</t>
  </si>
  <si>
    <t>曾一涓</t>
  </si>
  <si>
    <t>李世杰</t>
  </si>
  <si>
    <t>李梦婷</t>
  </si>
  <si>
    <t>杨涛</t>
  </si>
  <si>
    <t>物网18-1</t>
  </si>
  <si>
    <t>岳航</t>
  </si>
  <si>
    <t>黄钧</t>
  </si>
  <si>
    <t>孙维</t>
  </si>
  <si>
    <t>黄沅木</t>
  </si>
  <si>
    <t>邝雄</t>
  </si>
  <si>
    <t>物网18-2</t>
  </si>
  <si>
    <t>曹佳怡</t>
  </si>
  <si>
    <t>谭旭洋</t>
  </si>
  <si>
    <t>物网18-3</t>
  </si>
  <si>
    <t>曹志超</t>
  </si>
  <si>
    <t>李雪滢</t>
  </si>
  <si>
    <t>薛莎莎</t>
  </si>
  <si>
    <t>谢陈亮</t>
  </si>
  <si>
    <t>申超豪</t>
  </si>
  <si>
    <t>曾湘宇</t>
  </si>
  <si>
    <t>互联网18-1</t>
  </si>
  <si>
    <t>杨雨昂</t>
  </si>
  <si>
    <t>王坚</t>
  </si>
  <si>
    <t>葛玉麟</t>
  </si>
  <si>
    <t>互联网18-2</t>
  </si>
  <si>
    <t>程婧贤</t>
  </si>
  <si>
    <t>黄鑫</t>
  </si>
  <si>
    <t>张群</t>
  </si>
  <si>
    <t>电信19-1</t>
  </si>
  <si>
    <t>欧阳雅婷</t>
  </si>
  <si>
    <t>电信19-2</t>
  </si>
  <si>
    <t>毛顺</t>
  </si>
  <si>
    <t>王方俊</t>
  </si>
  <si>
    <t>王丹</t>
  </si>
  <si>
    <t>电信19-3</t>
  </si>
  <si>
    <t>袁慧婷</t>
  </si>
  <si>
    <t>统计19-1</t>
  </si>
  <si>
    <t>陈泓廷</t>
  </si>
  <si>
    <t>滕韵</t>
  </si>
  <si>
    <t>夏梦颖</t>
  </si>
  <si>
    <t>易琳玉</t>
  </si>
  <si>
    <t>统计19-2</t>
  </si>
  <si>
    <t>刘超</t>
  </si>
  <si>
    <t>龙叶</t>
  </si>
  <si>
    <t>朱嘉慧</t>
  </si>
  <si>
    <t>张婉琰</t>
  </si>
  <si>
    <t>焦梓柔</t>
  </si>
  <si>
    <t>谢潇伊</t>
  </si>
  <si>
    <t>梁言</t>
  </si>
  <si>
    <t>申孟杰</t>
  </si>
  <si>
    <t>信科19-1</t>
  </si>
  <si>
    <t>粟檬</t>
  </si>
  <si>
    <t>信科19-2</t>
  </si>
  <si>
    <t>谭安邦</t>
  </si>
  <si>
    <t>刘杏</t>
  </si>
  <si>
    <t>蒋杰</t>
  </si>
  <si>
    <t>信科19-3</t>
  </si>
  <si>
    <t>冯正婷</t>
  </si>
  <si>
    <t>曾凡昶</t>
  </si>
  <si>
    <t>数据19-1</t>
  </si>
  <si>
    <t>李业</t>
  </si>
  <si>
    <t>刘凌枭</t>
  </si>
  <si>
    <t>李文彬</t>
  </si>
  <si>
    <t>任思思</t>
  </si>
  <si>
    <t>数据19-2</t>
  </si>
  <si>
    <t>肖万长</t>
  </si>
  <si>
    <t>覃琦雯</t>
  </si>
  <si>
    <t>张析</t>
  </si>
  <si>
    <t>互联网19-1</t>
  </si>
  <si>
    <t>周佳燚</t>
  </si>
  <si>
    <t>谭华琛</t>
  </si>
  <si>
    <t>宋天宇</t>
  </si>
  <si>
    <t>邓溯宁</t>
  </si>
  <si>
    <t>谭璇</t>
  </si>
  <si>
    <t>互联网19-2</t>
  </si>
  <si>
    <t>张德孟</t>
  </si>
  <si>
    <t>杨妤礼</t>
  </si>
  <si>
    <t>钟睿杰</t>
  </si>
  <si>
    <t>计算机19-1</t>
  </si>
  <si>
    <t>唐铭俊</t>
  </si>
  <si>
    <t>计算机19-5</t>
  </si>
  <si>
    <t>叫飞扬</t>
  </si>
  <si>
    <t>贾玉华</t>
  </si>
  <si>
    <t>朱友利</t>
  </si>
  <si>
    <t>乔子科</t>
  </si>
  <si>
    <t>陈锐曦</t>
  </si>
  <si>
    <t>王宇欣</t>
  </si>
  <si>
    <t>物联网19-1</t>
  </si>
  <si>
    <t>魏红</t>
  </si>
  <si>
    <t>阳爱强</t>
  </si>
  <si>
    <t>物联网19-2</t>
  </si>
  <si>
    <t>沈书鹏</t>
  </si>
  <si>
    <t>杨宛霖</t>
  </si>
  <si>
    <t>吴运锷</t>
  </si>
  <si>
    <t>刘程浩</t>
  </si>
  <si>
    <t>杜霖</t>
  </si>
  <si>
    <t>智能19-1</t>
  </si>
  <si>
    <t>闫星辰</t>
  </si>
  <si>
    <t>顾小杰</t>
  </si>
  <si>
    <t>周珍婷</t>
  </si>
  <si>
    <t>刁祥潇</t>
  </si>
  <si>
    <t>陈敏惠</t>
  </si>
  <si>
    <t>张智兵</t>
  </si>
  <si>
    <t>胡忠祥</t>
  </si>
  <si>
    <t>邱冰婕</t>
  </si>
  <si>
    <t>智能19-2</t>
  </si>
  <si>
    <t>王婷婷</t>
  </si>
  <si>
    <t>郝俊杰</t>
  </si>
  <si>
    <t>杨祖曦</t>
  </si>
  <si>
    <t>李承宇</t>
  </si>
  <si>
    <t>苏景文</t>
  </si>
  <si>
    <t>计算机19-3</t>
  </si>
  <si>
    <t>黄子安</t>
  </si>
  <si>
    <t>魏思勉</t>
  </si>
  <si>
    <t>黎凡</t>
  </si>
  <si>
    <t>谭淖文</t>
  </si>
  <si>
    <t>计算机19-2</t>
  </si>
  <si>
    <t>徐凌翔</t>
  </si>
  <si>
    <t>周明光</t>
  </si>
  <si>
    <t>龙欣</t>
  </si>
  <si>
    <t>邓力元</t>
  </si>
  <si>
    <t>物网17-1</t>
  </si>
  <si>
    <t>青振鑫</t>
  </si>
  <si>
    <t>顾洁琼</t>
  </si>
  <si>
    <t>户秋月</t>
  </si>
  <si>
    <t>欧阳德辉</t>
  </si>
  <si>
    <t>陈珺</t>
  </si>
  <si>
    <t>王瑞腾</t>
  </si>
  <si>
    <t>梁景普</t>
  </si>
  <si>
    <t>物网17-2</t>
  </si>
  <si>
    <t>葛璐豪</t>
  </si>
  <si>
    <t>刘华杰</t>
  </si>
  <si>
    <t>戴誉琪</t>
  </si>
  <si>
    <t>王李沙</t>
  </si>
  <si>
    <t>刘智威</t>
  </si>
  <si>
    <t>黄凤芝</t>
  </si>
  <si>
    <t>陈霞</t>
  </si>
  <si>
    <t>物网17-3</t>
  </si>
  <si>
    <t>黄华平</t>
  </si>
  <si>
    <t>蔡鹏峰</t>
  </si>
  <si>
    <t>统计17-1</t>
  </si>
  <si>
    <t>樊闪闪</t>
  </si>
  <si>
    <t>阮小秦</t>
  </si>
  <si>
    <t>李佳玲</t>
  </si>
  <si>
    <t>吕画画</t>
  </si>
  <si>
    <t>张馨</t>
  </si>
  <si>
    <t>统计17-2</t>
  </si>
  <si>
    <t>周静曦</t>
  </si>
  <si>
    <t>陈兴兴</t>
  </si>
  <si>
    <t>吴迎</t>
  </si>
  <si>
    <t>曾洋</t>
  </si>
  <si>
    <t>蔡佳莉</t>
  </si>
  <si>
    <t>李斯琦</t>
  </si>
  <si>
    <t>伍湘琼</t>
  </si>
  <si>
    <t>黄欣怡</t>
  </si>
  <si>
    <t>信科17-1</t>
  </si>
  <si>
    <t>周银</t>
  </si>
  <si>
    <t>全琴</t>
  </si>
  <si>
    <t>翟文秀</t>
  </si>
  <si>
    <t>谢宇奇</t>
  </si>
  <si>
    <t>聂彤媛</t>
  </si>
  <si>
    <t>罗健</t>
  </si>
  <si>
    <t>张丽</t>
  </si>
  <si>
    <t>何光亮</t>
  </si>
  <si>
    <t>饶晨</t>
  </si>
  <si>
    <t>信科17-2</t>
  </si>
  <si>
    <t>谭子琨</t>
  </si>
  <si>
    <t>刘杰</t>
  </si>
  <si>
    <t>徐丽林</t>
  </si>
  <si>
    <t>易毅强</t>
  </si>
  <si>
    <t>信科17-3</t>
  </si>
  <si>
    <t>张帆</t>
  </si>
  <si>
    <t>刘子琦</t>
  </si>
  <si>
    <t>谷沁</t>
  </si>
  <si>
    <t>张泞</t>
  </si>
  <si>
    <t>邱胡珍</t>
  </si>
  <si>
    <t>黄佳琪</t>
  </si>
  <si>
    <t>电信17-1</t>
  </si>
  <si>
    <t>邹子燕</t>
  </si>
  <si>
    <t>罗晔轩</t>
  </si>
  <si>
    <t>陈兆源</t>
  </si>
  <si>
    <t>高婷婷</t>
  </si>
  <si>
    <t>李诗贤</t>
  </si>
  <si>
    <t>丰祺</t>
  </si>
  <si>
    <t>电信17-2</t>
  </si>
  <si>
    <t>冯丽洪</t>
  </si>
  <si>
    <t>孔硕</t>
  </si>
  <si>
    <t>谢婷</t>
  </si>
  <si>
    <t>毛凌青</t>
  </si>
  <si>
    <t>范嘉欣</t>
  </si>
  <si>
    <t>李奕成</t>
  </si>
  <si>
    <t>电信17-3</t>
  </si>
  <si>
    <t>李天荣</t>
  </si>
  <si>
    <t>陈薇</t>
  </si>
  <si>
    <t>李泽鹏</t>
  </si>
  <si>
    <t>陈海田</t>
  </si>
  <si>
    <t>徐靖琛</t>
  </si>
  <si>
    <t>杜政康</t>
  </si>
  <si>
    <t>信工17-1</t>
  </si>
  <si>
    <t>陈天宇</t>
  </si>
  <si>
    <t>龙家辉</t>
  </si>
  <si>
    <t>金绍乾</t>
  </si>
  <si>
    <t>肖佩云</t>
  </si>
  <si>
    <t>李元颉</t>
  </si>
  <si>
    <t>刘威</t>
  </si>
  <si>
    <t>高婧</t>
  </si>
  <si>
    <t>肖芬</t>
  </si>
  <si>
    <t>谭勇</t>
  </si>
  <si>
    <t>曾仕林</t>
  </si>
  <si>
    <t>信工17-2</t>
  </si>
  <si>
    <t>王将</t>
  </si>
  <si>
    <t>肖璨</t>
  </si>
  <si>
    <t>杨景然</t>
  </si>
  <si>
    <t>计算机17-1</t>
  </si>
  <si>
    <t>叶哲汀</t>
  </si>
  <si>
    <t>黄雅琪</t>
  </si>
  <si>
    <t>沈红利</t>
  </si>
  <si>
    <t>计算机17-2</t>
  </si>
  <si>
    <t>钟梓豪</t>
  </si>
  <si>
    <t>王禧</t>
  </si>
  <si>
    <t>唐永洋</t>
  </si>
  <si>
    <t>矫国栋</t>
  </si>
  <si>
    <t>许嘉洁</t>
  </si>
  <si>
    <t>邓思铭</t>
  </si>
  <si>
    <t>计算机17-3</t>
  </si>
  <si>
    <t>许志坚</t>
  </si>
  <si>
    <t>车月帆</t>
  </si>
  <si>
    <t>黄跃</t>
  </si>
  <si>
    <t>亢亚杰</t>
  </si>
  <si>
    <t>杨一明</t>
  </si>
  <si>
    <t>钟恒</t>
  </si>
  <si>
    <t>杨岚</t>
  </si>
  <si>
    <t>曾小海</t>
  </si>
  <si>
    <t>互联网17-1</t>
  </si>
  <si>
    <t>陈雨薇</t>
  </si>
  <si>
    <t>言雨璇</t>
  </si>
  <si>
    <t>互联网17-2</t>
  </si>
  <si>
    <t>张家骏</t>
  </si>
  <si>
    <t>汪霏</t>
  </si>
  <si>
    <t>李彦奇</t>
  </si>
  <si>
    <t>高星宇</t>
  </si>
  <si>
    <t>邹诗雨</t>
  </si>
  <si>
    <t>动科17-4</t>
  </si>
  <si>
    <t>刘  念</t>
  </si>
  <si>
    <t>动科17-3</t>
  </si>
  <si>
    <t>何艳敏</t>
  </si>
  <si>
    <t>姜奥宇</t>
  </si>
  <si>
    <t>欧  琳</t>
  </si>
  <si>
    <t>水产18-2</t>
  </si>
  <si>
    <t>陈梦含</t>
  </si>
  <si>
    <t>水族18-1</t>
  </si>
  <si>
    <t>杜朝晖</t>
  </si>
  <si>
    <t>动科17-1</t>
  </si>
  <si>
    <t>陈冰妍</t>
  </si>
  <si>
    <t>赵  鑫</t>
  </si>
  <si>
    <t>水族17-1</t>
  </si>
  <si>
    <t>孙智媛</t>
  </si>
  <si>
    <t>动卓17-1</t>
  </si>
  <si>
    <t>黄胥莱</t>
  </si>
  <si>
    <t>熊  昊</t>
  </si>
  <si>
    <t>游君怡</t>
  </si>
  <si>
    <t>动科17-2</t>
  </si>
  <si>
    <t>周  刚</t>
  </si>
  <si>
    <t>水产17-1</t>
  </si>
  <si>
    <t>陈  晨</t>
  </si>
  <si>
    <t>水卓17-1</t>
  </si>
  <si>
    <t>钟颂石</t>
  </si>
  <si>
    <t>李振翼</t>
  </si>
  <si>
    <t>张  淼</t>
  </si>
  <si>
    <t>资琼涛</t>
  </si>
  <si>
    <t>王钰祯</t>
  </si>
  <si>
    <t>曾嘉伟</t>
  </si>
  <si>
    <t>聂凌云</t>
  </si>
  <si>
    <t>雷锡俊</t>
  </si>
  <si>
    <t>蒋海鹏</t>
  </si>
  <si>
    <t>水产18-1</t>
  </si>
  <si>
    <t>李雅雯</t>
  </si>
  <si>
    <t>动科18-3</t>
  </si>
  <si>
    <t>隋晓羽</t>
  </si>
  <si>
    <t>动科18-5</t>
  </si>
  <si>
    <t>钟潘恬</t>
  </si>
  <si>
    <t>张雯韬</t>
  </si>
  <si>
    <t>动科18-4</t>
  </si>
  <si>
    <t>王龙珠</t>
  </si>
  <si>
    <t>谷钰洲</t>
  </si>
  <si>
    <t>范馨尹</t>
  </si>
  <si>
    <t>动科18-1</t>
  </si>
  <si>
    <t>陈  宇</t>
  </si>
  <si>
    <t>聂兴宇</t>
  </si>
  <si>
    <t>刘  娟</t>
  </si>
  <si>
    <t>许  婷</t>
  </si>
  <si>
    <t>谢  腾</t>
  </si>
  <si>
    <t>严诗慧</t>
  </si>
  <si>
    <t>杨光鹏</t>
  </si>
  <si>
    <t>动科18-2</t>
  </si>
  <si>
    <t>谭名洋</t>
  </si>
  <si>
    <t>动科19-1</t>
  </si>
  <si>
    <t>谭瑞琪</t>
  </si>
  <si>
    <t>动科19-3</t>
  </si>
  <si>
    <t>于  潇</t>
  </si>
  <si>
    <t>杨欣琳</t>
  </si>
  <si>
    <t>水产19-1</t>
  </si>
  <si>
    <t>郑冬斌</t>
  </si>
  <si>
    <t>刘  怡</t>
  </si>
  <si>
    <t>动科19-2</t>
  </si>
  <si>
    <t>吴梦瑶</t>
  </si>
  <si>
    <t>廖贻琰</t>
  </si>
  <si>
    <t>唐瑶瑶</t>
  </si>
  <si>
    <t>欧阳冰姿</t>
  </si>
  <si>
    <t>动科19-4</t>
  </si>
  <si>
    <t>沈琦昆</t>
  </si>
  <si>
    <t>顾嘉诺</t>
  </si>
  <si>
    <t>水产19-2</t>
  </si>
  <si>
    <t>胡光花</t>
  </si>
  <si>
    <t>田  嘉</t>
  </si>
  <si>
    <t>杜晓燕</t>
  </si>
  <si>
    <t>刘琪</t>
  </si>
  <si>
    <t>杜冰沁</t>
  </si>
  <si>
    <t>李想</t>
  </si>
  <si>
    <t>沈煜政</t>
  </si>
  <si>
    <t>陆雨旷</t>
  </si>
  <si>
    <t>易琪</t>
  </si>
  <si>
    <t>张旭</t>
  </si>
  <si>
    <t>张芸</t>
  </si>
  <si>
    <t>范晨宇</t>
  </si>
  <si>
    <t>刘苗</t>
  </si>
  <si>
    <t>阮莉珺</t>
  </si>
  <si>
    <t>潘轻扬</t>
  </si>
  <si>
    <t>谢福音</t>
  </si>
  <si>
    <t>龚渝</t>
  </si>
  <si>
    <t>王兴菊</t>
  </si>
  <si>
    <t>郑甬敏</t>
  </si>
  <si>
    <t>郭海民</t>
  </si>
  <si>
    <t>黄宇宏</t>
  </si>
  <si>
    <t>熊海燕</t>
  </si>
  <si>
    <t>王良凤</t>
  </si>
  <si>
    <t>苏敏超</t>
  </si>
  <si>
    <t>张英</t>
  </si>
  <si>
    <t>经济17-1</t>
  </si>
  <si>
    <t>袁浏璇</t>
  </si>
  <si>
    <t>徐昱</t>
  </si>
  <si>
    <t>经济17-2</t>
  </si>
  <si>
    <t>付瑾雯</t>
  </si>
  <si>
    <t>吴百慧</t>
  </si>
  <si>
    <t>文秀</t>
  </si>
  <si>
    <t>金融17-1</t>
  </si>
  <si>
    <t>胡娅琴</t>
  </si>
  <si>
    <t>陈雨丽</t>
  </si>
  <si>
    <t>金融17-3</t>
  </si>
  <si>
    <t>陈瑾瑜</t>
  </si>
  <si>
    <t>刘思嘉</t>
  </si>
  <si>
    <t>CFA17-1</t>
  </si>
  <si>
    <t>黄逸荷</t>
  </si>
  <si>
    <t>王荪蓓</t>
  </si>
  <si>
    <t>CFA17-2</t>
  </si>
  <si>
    <t>段相域</t>
  </si>
  <si>
    <t>欧阳午亮</t>
  </si>
  <si>
    <t>投资17-1</t>
  </si>
  <si>
    <t>贺美玲</t>
  </si>
  <si>
    <t>张文琪</t>
  </si>
  <si>
    <t>伍梦珊</t>
  </si>
  <si>
    <t>投资17-2</t>
  </si>
  <si>
    <t>郑伊轩</t>
  </si>
  <si>
    <t>郑爽鑫</t>
  </si>
  <si>
    <t>农发17-1</t>
  </si>
  <si>
    <t>杨蓉兰</t>
  </si>
  <si>
    <t>农发17-2</t>
  </si>
  <si>
    <t>郭恬</t>
  </si>
  <si>
    <t>农发春耘</t>
  </si>
  <si>
    <t>陈婷</t>
  </si>
  <si>
    <t>李奇</t>
  </si>
  <si>
    <t>GJ农经17-2</t>
  </si>
  <si>
    <t>陈巧</t>
  </si>
  <si>
    <t>GJ农经17-3</t>
  </si>
  <si>
    <t>李雅琪</t>
  </si>
  <si>
    <t>喻康</t>
  </si>
  <si>
    <t>罗燃燃</t>
  </si>
  <si>
    <t>谢祎泠</t>
  </si>
  <si>
    <t>谭旭</t>
  </si>
  <si>
    <t>李婕</t>
  </si>
  <si>
    <t>周朱怡</t>
  </si>
  <si>
    <t>巩铠维</t>
  </si>
  <si>
    <t>张一迪</t>
  </si>
  <si>
    <t xml:space="preserve"> 陈澍</t>
  </si>
  <si>
    <t>金融17-2</t>
  </si>
  <si>
    <t>张田</t>
  </si>
  <si>
    <t>彭梦微</t>
  </si>
  <si>
    <t>周颖</t>
  </si>
  <si>
    <t>陈涓民</t>
  </si>
  <si>
    <t>王文瑄</t>
  </si>
  <si>
    <t>李葭南</t>
  </si>
  <si>
    <t>刘博文</t>
  </si>
  <si>
    <t>廖圣贤</t>
  </si>
  <si>
    <t>陈沅沅</t>
  </si>
  <si>
    <t>漆洋溢</t>
  </si>
  <si>
    <t>崔奔</t>
  </si>
  <si>
    <t>农经17-1</t>
  </si>
  <si>
    <t>罗秀平</t>
  </si>
  <si>
    <t>吴俊臻</t>
  </si>
  <si>
    <t>农经17-2</t>
  </si>
  <si>
    <t>申欣鑫</t>
  </si>
  <si>
    <t>曾思薇</t>
  </si>
  <si>
    <t>刘炀</t>
  </si>
  <si>
    <t>胡文瑞</t>
  </si>
  <si>
    <t>颜瑶</t>
  </si>
  <si>
    <t>胡旖心</t>
  </si>
  <si>
    <t>杨帆</t>
  </si>
  <si>
    <t>刘奇淇</t>
  </si>
  <si>
    <t>刘月新</t>
  </si>
  <si>
    <t>桑雨</t>
  </si>
  <si>
    <t>李苇薇</t>
  </si>
  <si>
    <t>黄祎晨</t>
  </si>
  <si>
    <t>卓红</t>
  </si>
  <si>
    <t>GJ农经17-1</t>
  </si>
  <si>
    <t>梁秋月</t>
  </si>
  <si>
    <t>黄怡然</t>
  </si>
  <si>
    <t>廖紫怡</t>
  </si>
  <si>
    <t>张博韬</t>
  </si>
  <si>
    <t>王颖斐</t>
  </si>
  <si>
    <t>彭文杰</t>
  </si>
  <si>
    <t>张洪浥</t>
  </si>
  <si>
    <t>姜瑶</t>
  </si>
  <si>
    <t>李丽莎</t>
  </si>
  <si>
    <t>李洁</t>
  </si>
  <si>
    <t>CFA一班</t>
  </si>
  <si>
    <t>张真真</t>
  </si>
  <si>
    <t>范樱诺</t>
  </si>
  <si>
    <t>汤南南</t>
  </si>
  <si>
    <t>周子扬</t>
  </si>
  <si>
    <t>刘惠敏</t>
  </si>
  <si>
    <t>冯雨雯</t>
  </si>
  <si>
    <t>CFA二班</t>
  </si>
  <si>
    <t>胡雅雯</t>
  </si>
  <si>
    <t>田泽宇</t>
  </si>
  <si>
    <t>许帅</t>
  </si>
  <si>
    <t>时淑婷</t>
  </si>
  <si>
    <t>阳佩玉</t>
  </si>
  <si>
    <t>农经一班</t>
  </si>
  <si>
    <t>侯红荷</t>
  </si>
  <si>
    <t>18级农经二班</t>
  </si>
  <si>
    <t>聂颖</t>
  </si>
  <si>
    <t>农经18-2</t>
  </si>
  <si>
    <t>张昊鹏</t>
  </si>
  <si>
    <t>18级农经2班</t>
  </si>
  <si>
    <t>梅子沫</t>
  </si>
  <si>
    <t>18农经2班</t>
  </si>
  <si>
    <t>杨萱</t>
  </si>
  <si>
    <t>农经二班</t>
  </si>
  <si>
    <t>郭康</t>
  </si>
  <si>
    <t>18投资1班</t>
  </si>
  <si>
    <t>周思源</t>
  </si>
  <si>
    <t>符思怡</t>
  </si>
  <si>
    <t>宋祖滔</t>
  </si>
  <si>
    <t>王倩青</t>
  </si>
  <si>
    <t>曾燕</t>
  </si>
  <si>
    <t>黄一婕</t>
  </si>
  <si>
    <t>胡湘悦</t>
  </si>
  <si>
    <t>投资二班</t>
  </si>
  <si>
    <t>刘芳冰</t>
  </si>
  <si>
    <t>陈相洁</t>
  </si>
  <si>
    <t>金融一班</t>
  </si>
  <si>
    <t>李慧</t>
  </si>
  <si>
    <t>黄益和</t>
  </si>
  <si>
    <t>陈淑敏</t>
  </si>
  <si>
    <t>郦楚悦</t>
  </si>
  <si>
    <t>金融二班</t>
  </si>
  <si>
    <t>刘婕</t>
  </si>
  <si>
    <t>戴鹏颢</t>
  </si>
  <si>
    <t>金融18-3</t>
  </si>
  <si>
    <t>姚佳慧</t>
  </si>
  <si>
    <t>宋雨彤</t>
  </si>
  <si>
    <t>孙萌</t>
  </si>
  <si>
    <t>邹依慧</t>
  </si>
  <si>
    <t>肖芳芳</t>
  </si>
  <si>
    <t>毛婉琳</t>
  </si>
  <si>
    <t>18经济一班</t>
  </si>
  <si>
    <t>陈娇</t>
  </si>
  <si>
    <t>陈霞佑</t>
  </si>
  <si>
    <t>宋宇</t>
  </si>
  <si>
    <t>经济18-2</t>
  </si>
  <si>
    <t>邓紫怡</t>
  </si>
  <si>
    <t>汤慧敏</t>
  </si>
  <si>
    <t>龙慧</t>
  </si>
  <si>
    <t>张子豪</t>
  </si>
  <si>
    <t>杨玲</t>
  </si>
  <si>
    <t>周勤</t>
  </si>
  <si>
    <t>徐洋兵</t>
  </si>
  <si>
    <t>农发一班</t>
  </si>
  <si>
    <t>唐安乔</t>
  </si>
  <si>
    <t>徐豫湘</t>
  </si>
  <si>
    <t>罗远芳</t>
  </si>
  <si>
    <t>农发二班</t>
  </si>
  <si>
    <t>王曼</t>
  </si>
  <si>
    <t>何飞雨</t>
  </si>
  <si>
    <t>赵猛</t>
  </si>
  <si>
    <t>黄可欣</t>
  </si>
  <si>
    <t>CFA19-1</t>
  </si>
  <si>
    <t>李栋芳</t>
  </si>
  <si>
    <t>CFA19-2</t>
  </si>
  <si>
    <t>赵菲菲</t>
  </si>
  <si>
    <t>梁佳</t>
  </si>
  <si>
    <t>GJ农经19-1</t>
  </si>
  <si>
    <t>陈怿尧</t>
  </si>
  <si>
    <t>GJ农经19-2</t>
  </si>
  <si>
    <t>邓玉常</t>
  </si>
  <si>
    <t>刘慧婷</t>
  </si>
  <si>
    <t>钟琳慧</t>
  </si>
  <si>
    <t>谷云琦</t>
  </si>
  <si>
    <t>曾子尧</t>
  </si>
  <si>
    <t>李思维</t>
  </si>
  <si>
    <t>段奕欣</t>
  </si>
  <si>
    <t>易小钰</t>
  </si>
  <si>
    <t>熊嘉乐</t>
  </si>
  <si>
    <t>CFA19-3</t>
  </si>
  <si>
    <t>喻雪妮</t>
  </si>
  <si>
    <t>王一轩</t>
  </si>
  <si>
    <t>伍紫颖</t>
  </si>
  <si>
    <t>朱玉茜</t>
  </si>
  <si>
    <t>魏来</t>
  </si>
  <si>
    <t>国际农经19-1</t>
  </si>
  <si>
    <t>王建伟</t>
  </si>
  <si>
    <t>李云翔</t>
  </si>
  <si>
    <t>张腾文</t>
  </si>
  <si>
    <t>邓虹妮</t>
  </si>
  <si>
    <t>国际农经19-2</t>
  </si>
  <si>
    <t>袁召洋</t>
  </si>
  <si>
    <t>陈霖</t>
  </si>
  <si>
    <t>国际农经19-3</t>
  </si>
  <si>
    <t>龙秋澄</t>
  </si>
  <si>
    <t>姚萌</t>
  </si>
  <si>
    <t>张婉婷</t>
  </si>
  <si>
    <t>胡琼玉</t>
  </si>
  <si>
    <t>金融19-1</t>
  </si>
  <si>
    <t>覃洋溢</t>
  </si>
  <si>
    <t>崔凌捷</t>
  </si>
  <si>
    <t>黄诗</t>
  </si>
  <si>
    <t>游奕婷</t>
  </si>
  <si>
    <t>金融19-2</t>
  </si>
  <si>
    <t>彭圣璇</t>
  </si>
  <si>
    <t>阳媚晖</t>
  </si>
  <si>
    <t>王晨宇</t>
  </si>
  <si>
    <t>金融19-3</t>
  </si>
  <si>
    <t>刘云飞</t>
  </si>
  <si>
    <t>伍星宇</t>
  </si>
  <si>
    <t>向超霞</t>
  </si>
  <si>
    <t>经济19-1</t>
  </si>
  <si>
    <t>黄海林</t>
  </si>
  <si>
    <t>胡钰彬</t>
  </si>
  <si>
    <t>申珂瑞</t>
  </si>
  <si>
    <t>曹函菡</t>
  </si>
  <si>
    <t>经济19-2</t>
  </si>
  <si>
    <t>罗丽莹</t>
  </si>
  <si>
    <t>贺扬皓</t>
  </si>
  <si>
    <t>农经19-1</t>
  </si>
  <si>
    <t>凡一文</t>
  </si>
  <si>
    <t>农经19-2</t>
  </si>
  <si>
    <t>毛薅伦</t>
  </si>
  <si>
    <t>农经19-3</t>
  </si>
  <si>
    <t>陈益平</t>
  </si>
  <si>
    <t>熊健苗</t>
  </si>
  <si>
    <t>农经19-4</t>
  </si>
  <si>
    <t>茹照雅</t>
  </si>
  <si>
    <t>范苏文</t>
  </si>
  <si>
    <t>投资19-1</t>
  </si>
  <si>
    <t>王玲玲</t>
  </si>
  <si>
    <t>范小芳</t>
  </si>
  <si>
    <t>何锐</t>
  </si>
  <si>
    <t>蔡雨微</t>
  </si>
  <si>
    <t>投资19-2</t>
  </si>
  <si>
    <t>宋统</t>
  </si>
  <si>
    <t>金苗</t>
  </si>
  <si>
    <t>傅竑凯</t>
  </si>
  <si>
    <t>贺亚旭</t>
  </si>
  <si>
    <t>2017级材料化学1班</t>
  </si>
  <si>
    <t>陈佘世成</t>
  </si>
  <si>
    <t>2017级材料化学2班</t>
  </si>
  <si>
    <t>刘龙海</t>
  </si>
  <si>
    <t>2017级应用化学1班</t>
  </si>
  <si>
    <t>李霞</t>
  </si>
  <si>
    <t>李宇轩</t>
  </si>
  <si>
    <t>2017级应用化学2班</t>
  </si>
  <si>
    <t>彭丹妮</t>
  </si>
  <si>
    <t>张昕</t>
  </si>
  <si>
    <t>张叶</t>
  </si>
  <si>
    <t>2017级应用化学3班</t>
  </si>
  <si>
    <t>雷隆慧</t>
  </si>
  <si>
    <t>2018级材料化学1班</t>
  </si>
  <si>
    <t>代玉洁</t>
  </si>
  <si>
    <t>2018级材料化学2班</t>
  </si>
  <si>
    <t>谈美晨</t>
  </si>
  <si>
    <t>2018级应用化学1班</t>
  </si>
  <si>
    <t>陈曦铭</t>
  </si>
  <si>
    <t>2018级应用化学3班</t>
  </si>
  <si>
    <t>何欢</t>
  </si>
  <si>
    <t>王磊</t>
  </si>
  <si>
    <t>胡俊光</t>
  </si>
  <si>
    <t>刘益峰</t>
  </si>
  <si>
    <t>詹绪华</t>
  </si>
  <si>
    <t>李顺</t>
  </si>
  <si>
    <t>胡青</t>
  </si>
  <si>
    <t>郑彪</t>
  </si>
  <si>
    <t>唐佳杰</t>
  </si>
  <si>
    <t>张成蹊</t>
  </si>
  <si>
    <t>二级</t>
  </si>
  <si>
    <t>刘嘉丽</t>
  </si>
  <si>
    <t>张亚娟</t>
  </si>
  <si>
    <t>黄杨潇逸</t>
  </si>
  <si>
    <t>蒋思捷</t>
  </si>
  <si>
    <t>徐名杨</t>
  </si>
  <si>
    <t>2017应用化学二班</t>
  </si>
  <si>
    <t>余心洁</t>
  </si>
  <si>
    <t>张鸿</t>
  </si>
  <si>
    <t>冼莲杰</t>
  </si>
  <si>
    <t>秦琼</t>
  </si>
  <si>
    <t>朱好</t>
  </si>
  <si>
    <t>程章斌</t>
  </si>
  <si>
    <t>戴慧谦</t>
  </si>
  <si>
    <t>谢梅珠</t>
  </si>
  <si>
    <t>喻颖枝</t>
  </si>
  <si>
    <t>朱莎</t>
  </si>
  <si>
    <t>董玉梅</t>
  </si>
  <si>
    <t>戴佳妮</t>
  </si>
  <si>
    <t>杨文晶</t>
  </si>
  <si>
    <t>2018级应用化学2班</t>
  </si>
  <si>
    <t>邱凡珊</t>
  </si>
  <si>
    <t>王彬彬</t>
  </si>
  <si>
    <t>张妹</t>
  </si>
  <si>
    <t>李雨晨</t>
  </si>
  <si>
    <t>2019级材料化学1班</t>
  </si>
  <si>
    <t>刘嘉颖</t>
  </si>
  <si>
    <t>李莉璇</t>
  </si>
  <si>
    <t>胡毅</t>
  </si>
  <si>
    <t>2019级材料化学2班</t>
  </si>
  <si>
    <t>彭增裕</t>
  </si>
  <si>
    <t>李华军</t>
  </si>
  <si>
    <t>2019级材料化学3班</t>
  </si>
  <si>
    <t>钱泽浩</t>
  </si>
  <si>
    <t>陈玉玲</t>
  </si>
  <si>
    <t>2019级应用化学1班</t>
  </si>
  <si>
    <t>陈可</t>
  </si>
  <si>
    <t>戴冰洁</t>
  </si>
  <si>
    <t>2019级应用化学2班</t>
  </si>
  <si>
    <t>贺依帆</t>
  </si>
  <si>
    <t>黄裕梦</t>
  </si>
  <si>
    <t>2019级应用化学3班</t>
  </si>
  <si>
    <t>刘强</t>
  </si>
  <si>
    <t>车辆17-1</t>
  </si>
  <si>
    <t>池泽浩</t>
  </si>
  <si>
    <t>李国旭</t>
  </si>
  <si>
    <t>艾文可</t>
  </si>
  <si>
    <t>徐初永</t>
  </si>
  <si>
    <t>黄泽辰</t>
  </si>
  <si>
    <t xml:space="preserve">陈赞 </t>
  </si>
  <si>
    <t>周文杰</t>
  </si>
  <si>
    <t>谭绍辉</t>
  </si>
  <si>
    <t>车辆17-2</t>
  </si>
  <si>
    <t>张俊全</t>
  </si>
  <si>
    <t>陈卓健</t>
  </si>
  <si>
    <t>胡金旺</t>
  </si>
  <si>
    <t>曹学强</t>
  </si>
  <si>
    <t>袁杨</t>
  </si>
  <si>
    <t>刘畅</t>
  </si>
  <si>
    <t>汪世庆</t>
  </si>
  <si>
    <t>机电17-1</t>
  </si>
  <si>
    <t>段心晖</t>
  </si>
  <si>
    <t>李沅録</t>
  </si>
  <si>
    <t>袁洪涛</t>
  </si>
  <si>
    <t>刘羿</t>
  </si>
  <si>
    <t>吴纪明</t>
  </si>
  <si>
    <t>刘昊</t>
  </si>
  <si>
    <t>机电17-2</t>
  </si>
  <si>
    <t>胡晶</t>
  </si>
  <si>
    <t>顾济珍</t>
  </si>
  <si>
    <t>陈丹洋</t>
  </si>
  <si>
    <t>刘际丰</t>
  </si>
  <si>
    <t>贺礼亮</t>
  </si>
  <si>
    <t>苑智博</t>
  </si>
  <si>
    <t>田晶</t>
  </si>
  <si>
    <t>谢斌斌</t>
  </si>
  <si>
    <t>机械17-1</t>
  </si>
  <si>
    <t>刘玉峰</t>
  </si>
  <si>
    <t>梁荣耀</t>
  </si>
  <si>
    <t>雷翔茗</t>
  </si>
  <si>
    <t>机械17-2</t>
  </si>
  <si>
    <t>刘永泉</t>
  </si>
  <si>
    <t>潘涛</t>
  </si>
  <si>
    <t>李璐岑</t>
  </si>
  <si>
    <t>机械17-3</t>
  </si>
  <si>
    <t>杨少华</t>
  </si>
  <si>
    <t>张明慧</t>
  </si>
  <si>
    <t>佟妍莹</t>
  </si>
  <si>
    <t>曾晨</t>
  </si>
  <si>
    <t>李嘉俊</t>
  </si>
  <si>
    <t>屈敬文</t>
  </si>
  <si>
    <t>郭杰</t>
  </si>
  <si>
    <t>机械17-4</t>
  </si>
  <si>
    <t>王淦</t>
  </si>
  <si>
    <t>赵鹏洋</t>
  </si>
  <si>
    <t>黎鑫宇</t>
  </si>
  <si>
    <t>机械17—4</t>
  </si>
  <si>
    <t>魏昌</t>
  </si>
  <si>
    <t>许月文</t>
  </si>
  <si>
    <t>农机17-1</t>
  </si>
  <si>
    <t>张悦湘</t>
  </si>
  <si>
    <t>董尚坤</t>
  </si>
  <si>
    <t>张慧芸</t>
  </si>
  <si>
    <t>陈腾</t>
  </si>
  <si>
    <t>冯缘</t>
  </si>
  <si>
    <t>戚浩</t>
  </si>
  <si>
    <t>朱静妍</t>
  </si>
  <si>
    <t xml:space="preserve"> 汽车17-1</t>
  </si>
  <si>
    <t>蒋津金</t>
  </si>
  <si>
    <t>董连正</t>
  </si>
  <si>
    <t>汽车17-1</t>
  </si>
  <si>
    <t>罗萍</t>
  </si>
  <si>
    <t>梁鸿根</t>
  </si>
  <si>
    <t>徐平平</t>
  </si>
  <si>
    <t>袁李君</t>
  </si>
  <si>
    <t>汽车17-2</t>
  </si>
  <si>
    <t>程文康</t>
  </si>
  <si>
    <t>廖荣华</t>
  </si>
  <si>
    <t>车辆18-1</t>
  </si>
  <si>
    <t>任丽雪</t>
  </si>
  <si>
    <t>李龙</t>
  </si>
  <si>
    <t>谢烨林</t>
  </si>
  <si>
    <t>张思博</t>
  </si>
  <si>
    <t>车辆18-2</t>
  </si>
  <si>
    <t>陈梓豪</t>
  </si>
  <si>
    <t>简子豪</t>
  </si>
  <si>
    <t>曹浩</t>
  </si>
  <si>
    <t>机电18-1</t>
  </si>
  <si>
    <t>赵轩</t>
  </si>
  <si>
    <t>旷磊</t>
  </si>
  <si>
    <t>李启明</t>
  </si>
  <si>
    <t>秦进辉</t>
  </si>
  <si>
    <t>雷旭明</t>
  </si>
  <si>
    <t>机电18-2</t>
  </si>
  <si>
    <t>李保</t>
  </si>
  <si>
    <t>黄江辉</t>
  </si>
  <si>
    <t>机械18-1</t>
  </si>
  <si>
    <t>傅光烨</t>
  </si>
  <si>
    <t>汪龙云</t>
  </si>
  <si>
    <t>肖轩宇</t>
  </si>
  <si>
    <t>李强邦</t>
  </si>
  <si>
    <t>秦都</t>
  </si>
  <si>
    <t>机械18-2</t>
  </si>
  <si>
    <t>黎杰</t>
  </si>
  <si>
    <t>万旭</t>
  </si>
  <si>
    <t>周全</t>
  </si>
  <si>
    <t>机械18-3</t>
  </si>
  <si>
    <t>林挺</t>
  </si>
  <si>
    <t>林卓</t>
  </si>
  <si>
    <t>刘明珍</t>
  </si>
  <si>
    <t>机械18-4</t>
  </si>
  <si>
    <t>张齐东</t>
  </si>
  <si>
    <t>高香艳</t>
  </si>
  <si>
    <t>夏云霓</t>
  </si>
  <si>
    <t>肖琬芊</t>
  </si>
  <si>
    <t>陈智安</t>
  </si>
  <si>
    <t>农机18-2</t>
  </si>
  <si>
    <t>李凤</t>
  </si>
  <si>
    <t>汽车18-1</t>
  </si>
  <si>
    <t>陈鑫</t>
  </si>
  <si>
    <t>黄浩宇</t>
  </si>
  <si>
    <t>车辆19-2</t>
  </si>
  <si>
    <t>陈思沅</t>
  </si>
  <si>
    <t>王鸿卿</t>
  </si>
  <si>
    <t>机电19-1</t>
  </si>
  <si>
    <t>许泽威</t>
  </si>
  <si>
    <t>丁一</t>
  </si>
  <si>
    <t>机电19-2</t>
  </si>
  <si>
    <t>蔡汪龙</t>
  </si>
  <si>
    <t>段佳鹏</t>
  </si>
  <si>
    <t>机械19-1</t>
  </si>
  <si>
    <t>张成杰</t>
  </si>
  <si>
    <t>机械19-2</t>
  </si>
  <si>
    <t>谢帅</t>
  </si>
  <si>
    <t>机械19-3</t>
  </si>
  <si>
    <t>杜祯淇</t>
  </si>
  <si>
    <t>蒋良杰</t>
  </si>
  <si>
    <t>机械19-4</t>
  </si>
  <si>
    <t>刘平</t>
  </si>
  <si>
    <t>欧阳波</t>
  </si>
  <si>
    <t>许鸿炜</t>
  </si>
  <si>
    <t>余立洲</t>
  </si>
  <si>
    <t>徐枫林</t>
  </si>
  <si>
    <t>机械19-5</t>
  </si>
  <si>
    <t>朱禹嘉</t>
  </si>
  <si>
    <t>蔡家勇</t>
  </si>
  <si>
    <t>农机19-1</t>
  </si>
  <si>
    <t>马晓洁</t>
  </si>
  <si>
    <t>农机19-2</t>
  </si>
  <si>
    <t>17教育一班</t>
  </si>
  <si>
    <t>彭娈</t>
  </si>
  <si>
    <t>袁易灵</t>
  </si>
  <si>
    <t>朱南香</t>
  </si>
  <si>
    <t>陈敏芳</t>
  </si>
  <si>
    <t>史佳洁</t>
  </si>
  <si>
    <t>17教育二班</t>
  </si>
  <si>
    <t>罗宇</t>
  </si>
  <si>
    <t>张木楠</t>
  </si>
  <si>
    <t>王涵</t>
  </si>
  <si>
    <t>蒋小雨</t>
  </si>
  <si>
    <t>周春宇</t>
  </si>
  <si>
    <t>冯丕玲</t>
  </si>
  <si>
    <t>蒋宇</t>
  </si>
  <si>
    <t>周佩瑶</t>
  </si>
  <si>
    <t>谢文辉</t>
  </si>
  <si>
    <t>段嘉忆</t>
  </si>
  <si>
    <t>17教技一班</t>
  </si>
  <si>
    <t>马思宇</t>
  </si>
  <si>
    <t>杜薇</t>
  </si>
  <si>
    <t>17教技二班</t>
  </si>
  <si>
    <t>郑淑婷</t>
  </si>
  <si>
    <t>17心理一班</t>
  </si>
  <si>
    <t>高诗琪</t>
  </si>
  <si>
    <t>朱锋</t>
  </si>
  <si>
    <t>王丹妮</t>
  </si>
  <si>
    <t>卢梦妍</t>
  </si>
  <si>
    <t>李楚</t>
  </si>
  <si>
    <t>方玉萍</t>
  </si>
  <si>
    <t>荀蕾</t>
  </si>
  <si>
    <t>朱婷</t>
  </si>
  <si>
    <t>陈志慧</t>
  </si>
  <si>
    <t>王婷</t>
  </si>
  <si>
    <t>17心理二班</t>
  </si>
  <si>
    <t>关惠文</t>
  </si>
  <si>
    <t>郑航</t>
  </si>
  <si>
    <t>高钰潋</t>
  </si>
  <si>
    <t>王欢</t>
  </si>
  <si>
    <t>邓佳玲</t>
  </si>
  <si>
    <t>郭夏晔</t>
  </si>
  <si>
    <t>王斐娟</t>
  </si>
  <si>
    <t>宋婧</t>
  </si>
  <si>
    <t>熊佳仁</t>
  </si>
  <si>
    <t>17农学教</t>
  </si>
  <si>
    <t>王肖和</t>
  </si>
  <si>
    <t>黄明远</t>
  </si>
  <si>
    <t>付嘉琳</t>
  </si>
  <si>
    <t>17动科教</t>
  </si>
  <si>
    <t>李平萍</t>
  </si>
  <si>
    <t>李佳英</t>
  </si>
  <si>
    <t>17英语教</t>
  </si>
  <si>
    <t>陈名杰</t>
  </si>
  <si>
    <t>钟耀林</t>
  </si>
  <si>
    <t>文美莲</t>
  </si>
  <si>
    <t>陆萍</t>
  </si>
  <si>
    <t>黄蓉</t>
  </si>
  <si>
    <t>周燕妮</t>
  </si>
  <si>
    <t>易静如</t>
  </si>
  <si>
    <t>田颖</t>
  </si>
  <si>
    <t>陈巧珠</t>
  </si>
  <si>
    <t>17动医教</t>
  </si>
  <si>
    <t>刘桂锋</t>
  </si>
  <si>
    <t>欧阳欢</t>
  </si>
  <si>
    <t>谢秀艳</t>
  </si>
  <si>
    <t>罗娟</t>
  </si>
  <si>
    <t>雷宁</t>
  </si>
  <si>
    <t>17车辆职</t>
  </si>
  <si>
    <t>张莎薇</t>
  </si>
  <si>
    <t>胡叶萍</t>
  </si>
  <si>
    <t>18教育一班</t>
  </si>
  <si>
    <t>唐晨</t>
  </si>
  <si>
    <t>郑顺</t>
  </si>
  <si>
    <t>匡飞艳</t>
  </si>
  <si>
    <t>黄仙月</t>
  </si>
  <si>
    <t>龙紫旋</t>
  </si>
  <si>
    <t>姚倩</t>
  </si>
  <si>
    <t>徐梦佳</t>
  </si>
  <si>
    <t>18教育二班</t>
  </si>
  <si>
    <t>夏路娜</t>
  </si>
  <si>
    <t>谌念</t>
  </si>
  <si>
    <t>程芳</t>
  </si>
  <si>
    <t>邹予希</t>
  </si>
  <si>
    <t>蔡宇璇</t>
  </si>
  <si>
    <t>李英</t>
  </si>
  <si>
    <t>18教技一班</t>
  </si>
  <si>
    <t>何汪</t>
  </si>
  <si>
    <t>欧阳洁</t>
  </si>
  <si>
    <t>吴景涛</t>
  </si>
  <si>
    <t>唐文明</t>
  </si>
  <si>
    <t>容芳林</t>
  </si>
  <si>
    <t>18教技二班</t>
  </si>
  <si>
    <t>徐婷</t>
  </si>
  <si>
    <t>王任</t>
  </si>
  <si>
    <t>汪文洁</t>
  </si>
  <si>
    <t>王柏玉</t>
  </si>
  <si>
    <t>18心理一班</t>
  </si>
  <si>
    <t>袁湘湘</t>
  </si>
  <si>
    <t>张玉玲</t>
  </si>
  <si>
    <t>戴倩</t>
  </si>
  <si>
    <t>18心理二班</t>
  </si>
  <si>
    <t>汪雅玲</t>
  </si>
  <si>
    <t>刘汪靓</t>
  </si>
  <si>
    <t>梁玲玉</t>
  </si>
  <si>
    <t>18农学教</t>
  </si>
  <si>
    <t>王月丽</t>
  </si>
  <si>
    <t>田地</t>
  </si>
  <si>
    <t>18园艺教</t>
  </si>
  <si>
    <t>刘叶婷</t>
  </si>
  <si>
    <t>袁瑞梅</t>
  </si>
  <si>
    <t>缪绸雨</t>
  </si>
  <si>
    <t>曾小倩</t>
  </si>
  <si>
    <t>18农学职</t>
  </si>
  <si>
    <t>黄凡峰</t>
  </si>
  <si>
    <t>18车辆职</t>
  </si>
  <si>
    <t>谢添佼</t>
  </si>
  <si>
    <t>何妍</t>
  </si>
  <si>
    <t>刘鑫</t>
  </si>
  <si>
    <t>曾海樟</t>
  </si>
  <si>
    <t>李江红</t>
  </si>
  <si>
    <t>19教育一班</t>
  </si>
  <si>
    <t>张慧</t>
  </si>
  <si>
    <t>邓可欣</t>
  </si>
  <si>
    <t>吴泽璇</t>
  </si>
  <si>
    <t>高佳佳</t>
  </si>
  <si>
    <t>王佳宁</t>
  </si>
  <si>
    <t>麻婷淑</t>
  </si>
  <si>
    <t>袁红</t>
  </si>
  <si>
    <t>张丹丹</t>
  </si>
  <si>
    <t>杨紫妍</t>
  </si>
  <si>
    <t>谭子怡</t>
  </si>
  <si>
    <t>19教育二班</t>
  </si>
  <si>
    <t>黄笑</t>
  </si>
  <si>
    <t>文思予</t>
  </si>
  <si>
    <t>陈燕芳</t>
  </si>
  <si>
    <t>李欢</t>
  </si>
  <si>
    <t>陈婉婷</t>
  </si>
  <si>
    <t>戴诗瑶</t>
  </si>
  <si>
    <t>19教技一班</t>
  </si>
  <si>
    <t>曹鹏程</t>
  </si>
  <si>
    <t>肖淑琼</t>
  </si>
  <si>
    <t>杨浩</t>
  </si>
  <si>
    <t>胡雅淇</t>
  </si>
  <si>
    <t>曾豪</t>
  </si>
  <si>
    <t>郭惠洪</t>
  </si>
  <si>
    <t>19教技二班</t>
  </si>
  <si>
    <t>贺宣铭</t>
  </si>
  <si>
    <t>19心理一班</t>
  </si>
  <si>
    <t>阳毅</t>
  </si>
  <si>
    <t>余意</t>
  </si>
  <si>
    <t>林娜</t>
  </si>
  <si>
    <t>易子怡</t>
  </si>
  <si>
    <t>19心理二班</t>
  </si>
  <si>
    <t>齐健冰</t>
  </si>
  <si>
    <t>陈芳</t>
  </si>
  <si>
    <t>傅宜君</t>
  </si>
  <si>
    <t>艾亮</t>
  </si>
  <si>
    <t>张汐语</t>
  </si>
  <si>
    <t>19农学教</t>
  </si>
  <si>
    <t>黄思敏</t>
  </si>
  <si>
    <t>向瑶欣</t>
  </si>
  <si>
    <t>19食科教</t>
  </si>
  <si>
    <t>刘彭星</t>
  </si>
  <si>
    <t>陈欣雨</t>
  </si>
  <si>
    <t>19园艺教</t>
  </si>
  <si>
    <t>尹豪杰</t>
  </si>
  <si>
    <t>禹文杰</t>
  </si>
  <si>
    <t>龙洋</t>
  </si>
  <si>
    <t>19农学职一班</t>
  </si>
  <si>
    <t>姚玉玲</t>
  </si>
  <si>
    <t>唐青</t>
  </si>
  <si>
    <t>盛玉盈</t>
  </si>
  <si>
    <t>赵子绍</t>
  </si>
  <si>
    <t>19车辆职一班</t>
  </si>
  <si>
    <t>钱旭峰</t>
  </si>
  <si>
    <t>谢文泽</t>
  </si>
  <si>
    <t>易禹呈</t>
  </si>
  <si>
    <t>19车辆职二班</t>
  </si>
  <si>
    <t>石红玉</t>
  </si>
  <si>
    <t>李易培</t>
  </si>
  <si>
    <t>丁琪</t>
  </si>
  <si>
    <t>曾泽南</t>
  </si>
  <si>
    <t>生技17-1</t>
  </si>
  <si>
    <t>邹育格</t>
  </si>
  <si>
    <t>周靖涛</t>
  </si>
  <si>
    <t>王思远</t>
  </si>
  <si>
    <t>生技17-2</t>
  </si>
  <si>
    <t>黄倩</t>
  </si>
  <si>
    <t>付雨婷</t>
  </si>
  <si>
    <t>曾家鑫</t>
  </si>
  <si>
    <t>汤超奇</t>
  </si>
  <si>
    <t>生技17-3</t>
  </si>
  <si>
    <t>方楚晗</t>
  </si>
  <si>
    <t>李会芳</t>
  </si>
  <si>
    <t>杨昕锟</t>
  </si>
  <si>
    <t>生工17-1</t>
  </si>
  <si>
    <t>苏诗淇</t>
  </si>
  <si>
    <t>苏泽琳</t>
  </si>
  <si>
    <t>唐诗蓓</t>
  </si>
  <si>
    <t>郑浩楠</t>
  </si>
  <si>
    <t>生工17-2</t>
  </si>
  <si>
    <t>何亚洁</t>
  </si>
  <si>
    <t>赵琼容</t>
  </si>
  <si>
    <t>生科17-1</t>
  </si>
  <si>
    <t>孙美哲</t>
  </si>
  <si>
    <t>生科17－1</t>
  </si>
  <si>
    <t>唐嫚珮</t>
  </si>
  <si>
    <t>刘译萱</t>
  </si>
  <si>
    <t>刘佳莉</t>
  </si>
  <si>
    <t>生科17-2</t>
  </si>
  <si>
    <t>杨柳</t>
  </si>
  <si>
    <t>钟烨冰</t>
  </si>
  <si>
    <t>吴楚淋</t>
  </si>
  <si>
    <t>GJ生科17-1</t>
  </si>
  <si>
    <t>熊梓含</t>
  </si>
  <si>
    <t>张昀琪</t>
  </si>
  <si>
    <t>龚鑫</t>
  </si>
  <si>
    <t>徐明珠</t>
  </si>
  <si>
    <t>生技18-1</t>
  </si>
  <si>
    <t>龙海燕</t>
  </si>
  <si>
    <t>庞日静</t>
  </si>
  <si>
    <t>唐蓝</t>
  </si>
  <si>
    <t>朱欣乐</t>
  </si>
  <si>
    <t>生技18-2</t>
  </si>
  <si>
    <t>宁文</t>
  </si>
  <si>
    <t>吴怡馨</t>
  </si>
  <si>
    <t>高敏</t>
  </si>
  <si>
    <t>生技18-3</t>
  </si>
  <si>
    <t>倪慧玲</t>
  </si>
  <si>
    <t>邓敏凤</t>
  </si>
  <si>
    <t>黄富升</t>
  </si>
  <si>
    <t>赖星辉</t>
  </si>
  <si>
    <t>生工18-1</t>
  </si>
  <si>
    <t>彭敏</t>
  </si>
  <si>
    <t>陈一欣</t>
  </si>
  <si>
    <t>邵子乐</t>
  </si>
  <si>
    <t>王楚风</t>
  </si>
  <si>
    <t>李浩</t>
  </si>
  <si>
    <t>生工18-2</t>
  </si>
  <si>
    <t>姜郁</t>
  </si>
  <si>
    <t>胡良胜</t>
  </si>
  <si>
    <t>刘星敏</t>
  </si>
  <si>
    <t>楚潇靓</t>
  </si>
  <si>
    <t>生科18-1</t>
  </si>
  <si>
    <t>熊洁</t>
  </si>
  <si>
    <t>陈洁</t>
  </si>
  <si>
    <t>雷晓慧</t>
  </si>
  <si>
    <t>谢兰芳</t>
  </si>
  <si>
    <t>刘宗涵</t>
  </si>
  <si>
    <t>生科18-2</t>
  </si>
  <si>
    <t>刘钰卓</t>
  </si>
  <si>
    <t>关媞</t>
  </si>
  <si>
    <t>张昊</t>
  </si>
  <si>
    <t>邓采幸</t>
  </si>
  <si>
    <t>GJ生科18-1</t>
  </si>
  <si>
    <t>周玎玎</t>
  </si>
  <si>
    <t>魏晓静</t>
  </si>
  <si>
    <t>刘志琴</t>
  </si>
  <si>
    <t>董琳</t>
  </si>
  <si>
    <t>GJ生科18-2</t>
  </si>
  <si>
    <t>刘新羽</t>
  </si>
  <si>
    <t>贺炜</t>
  </si>
  <si>
    <t>何顺宇</t>
  </si>
  <si>
    <t>李辉业</t>
  </si>
  <si>
    <t>生技19-1</t>
  </si>
  <si>
    <t>唐沐阳</t>
  </si>
  <si>
    <t>生技19-2</t>
  </si>
  <si>
    <t>何伶</t>
  </si>
  <si>
    <t>彭文文</t>
  </si>
  <si>
    <t>张雨欣</t>
  </si>
  <si>
    <t xml:space="preserve"> 王玉祥</t>
  </si>
  <si>
    <t>生技19-3</t>
  </si>
  <si>
    <t>满泽毅</t>
  </si>
  <si>
    <t>李靖</t>
  </si>
  <si>
    <t>黄敏棱</t>
  </si>
  <si>
    <t>姜宇华</t>
  </si>
  <si>
    <t>生工19-1</t>
  </si>
  <si>
    <t>易紫盈</t>
  </si>
  <si>
    <t>陈超</t>
  </si>
  <si>
    <t>彭嘉豪</t>
  </si>
  <si>
    <t>生科19-1</t>
  </si>
  <si>
    <t>张智芳</t>
  </si>
  <si>
    <t>吴青颖</t>
  </si>
  <si>
    <t>苏馨</t>
  </si>
  <si>
    <t>生科19-2</t>
  </si>
  <si>
    <t>刘焱帆</t>
  </si>
  <si>
    <t>居华清</t>
  </si>
  <si>
    <t>生科19-3</t>
  </si>
  <si>
    <t>柯祯怡</t>
  </si>
  <si>
    <t>周湘铭</t>
  </si>
  <si>
    <t>李漪</t>
  </si>
  <si>
    <t>GJ生科19-1</t>
  </si>
  <si>
    <t>陈哲卿</t>
  </si>
  <si>
    <t>胡锦波</t>
  </si>
  <si>
    <t>郭婧琦</t>
  </si>
  <si>
    <t>李美婧</t>
  </si>
  <si>
    <t>李好</t>
  </si>
  <si>
    <t>GJ生科19-2</t>
  </si>
  <si>
    <t>吴怀曾</t>
  </si>
  <si>
    <t>黄佩芳</t>
  </si>
  <si>
    <t>茶学17-1</t>
  </si>
  <si>
    <t>曾曙光</t>
  </si>
  <si>
    <t>李悦</t>
  </si>
  <si>
    <t>施羽萱</t>
  </si>
  <si>
    <t>茶学17-2</t>
  </si>
  <si>
    <t>沈凡</t>
  </si>
  <si>
    <t>李家锋</t>
  </si>
  <si>
    <t>刘梦圆</t>
  </si>
  <si>
    <t>茶学三班</t>
  </si>
  <si>
    <t>刘思慧</t>
  </si>
  <si>
    <t>周苗</t>
  </si>
  <si>
    <t>徐赛青</t>
  </si>
  <si>
    <t>茶学17-卓越</t>
  </si>
  <si>
    <t>李亦龙</t>
  </si>
  <si>
    <t>王熠</t>
  </si>
  <si>
    <t>周晗昕</t>
  </si>
  <si>
    <t>园艺17-1</t>
  </si>
  <si>
    <t>廖俭</t>
  </si>
  <si>
    <t>刘宏彬</t>
  </si>
  <si>
    <t>园艺17-2</t>
  </si>
  <si>
    <t>向梦霞</t>
  </si>
  <si>
    <t>陈佩雯</t>
  </si>
  <si>
    <t>园艺17-3</t>
  </si>
  <si>
    <t>王超</t>
  </si>
  <si>
    <t>园艺17-创新</t>
  </si>
  <si>
    <t>唐婧</t>
  </si>
  <si>
    <t>朱韬</t>
  </si>
  <si>
    <t>邓丹丹</t>
  </si>
  <si>
    <t>中药17-1</t>
  </si>
  <si>
    <t>罗欣</t>
  </si>
  <si>
    <t>戴俏</t>
  </si>
  <si>
    <t>尹洁</t>
  </si>
  <si>
    <t>周喆</t>
  </si>
  <si>
    <t>中药17-2</t>
  </si>
  <si>
    <t>丁紫璇</t>
  </si>
  <si>
    <t>章瑶</t>
  </si>
  <si>
    <t>韩思娇</t>
  </si>
  <si>
    <t>唐俊伟</t>
  </si>
  <si>
    <t>茶学18-1</t>
  </si>
  <si>
    <t>庞科</t>
  </si>
  <si>
    <t>廖凯丽</t>
  </si>
  <si>
    <t>申岚</t>
  </si>
  <si>
    <t>茶学18-2</t>
  </si>
  <si>
    <t>孙晴雯</t>
  </si>
  <si>
    <t>康誉中</t>
  </si>
  <si>
    <t>卢睿雯</t>
  </si>
  <si>
    <t>张欣仪</t>
  </si>
  <si>
    <t>茶学18-3</t>
  </si>
  <si>
    <t>林一贤</t>
  </si>
  <si>
    <t>陈智慧</t>
  </si>
  <si>
    <t>曾娟</t>
  </si>
  <si>
    <t>刘岁</t>
  </si>
  <si>
    <t>邓琪琳</t>
  </si>
  <si>
    <t>园艺18-1</t>
  </si>
  <si>
    <t>柳子妍</t>
  </si>
  <si>
    <t>王雲</t>
  </si>
  <si>
    <t>付思乐</t>
  </si>
  <si>
    <t>李静仪</t>
  </si>
  <si>
    <t>刘澳湘</t>
  </si>
  <si>
    <t>园艺18-2</t>
  </si>
  <si>
    <t>冯采</t>
  </si>
  <si>
    <t>何双双</t>
  </si>
  <si>
    <t>单雅成</t>
  </si>
  <si>
    <t>王娟</t>
  </si>
  <si>
    <t>园艺三班</t>
  </si>
  <si>
    <t>徐玉</t>
  </si>
  <si>
    <t>许文清</t>
  </si>
  <si>
    <t>唐舒源</t>
  </si>
  <si>
    <t>方悦</t>
  </si>
  <si>
    <t>园艺18-4</t>
  </si>
  <si>
    <t>毛炫荣</t>
  </si>
  <si>
    <t>易思怡</t>
  </si>
  <si>
    <t>王梦垚</t>
  </si>
  <si>
    <t>中药18-1</t>
  </si>
  <si>
    <t>聂广</t>
  </si>
  <si>
    <t>欧阳沁沁</t>
  </si>
  <si>
    <t>郑子杰</t>
  </si>
  <si>
    <t>18中药一班</t>
  </si>
  <si>
    <t>陈小红</t>
  </si>
  <si>
    <t>中药18-2</t>
  </si>
  <si>
    <t>周妍</t>
  </si>
  <si>
    <t>赵婷</t>
  </si>
  <si>
    <t>姜顺辉</t>
  </si>
  <si>
    <t>茶学19-2</t>
  </si>
  <si>
    <t>匡新宇</t>
  </si>
  <si>
    <t>园艺19-1</t>
  </si>
  <si>
    <t>黄璇</t>
  </si>
  <si>
    <t>园艺19-2</t>
  </si>
  <si>
    <t>肖可欣</t>
  </si>
  <si>
    <t>园艺19-4</t>
  </si>
  <si>
    <t>肖婉玲</t>
  </si>
  <si>
    <t>茶学19-1</t>
  </si>
  <si>
    <t>李文燕</t>
  </si>
  <si>
    <t>杨小妹</t>
  </si>
  <si>
    <t>李佳乐</t>
  </si>
  <si>
    <t>李佳丽</t>
  </si>
  <si>
    <t>茶学19-3</t>
  </si>
  <si>
    <t>罗李欣</t>
  </si>
  <si>
    <t>邹静</t>
  </si>
  <si>
    <t>马婧</t>
  </si>
  <si>
    <t>韩佳思</t>
  </si>
  <si>
    <t>殷晓琳</t>
  </si>
  <si>
    <t>林育健</t>
  </si>
  <si>
    <t>贾贝西</t>
  </si>
  <si>
    <t>盛丹玲</t>
  </si>
  <si>
    <t>陈雅倩</t>
  </si>
  <si>
    <t>邹今浩</t>
  </si>
  <si>
    <t>园艺19-3</t>
  </si>
  <si>
    <t>段焱坤</t>
  </si>
  <si>
    <t>马雪茹</t>
  </si>
  <si>
    <t>王依然</t>
  </si>
  <si>
    <t>胡琛</t>
  </si>
  <si>
    <t>龚晶</t>
  </si>
  <si>
    <t>中药19-1</t>
  </si>
  <si>
    <t>余海明</t>
  </si>
  <si>
    <t>易紫容</t>
  </si>
  <si>
    <t>严建敏</t>
  </si>
  <si>
    <t>中药19-2</t>
  </si>
  <si>
    <t>刘爱娣</t>
  </si>
  <si>
    <t>罗胜岚</t>
  </si>
  <si>
    <t>视传19-2</t>
  </si>
  <si>
    <t>一等优秀学生奖学金</t>
  </si>
  <si>
    <t>蔡丽燕</t>
  </si>
  <si>
    <t>城规18-2</t>
  </si>
  <si>
    <t>康妙红</t>
  </si>
  <si>
    <t>陈茜</t>
  </si>
  <si>
    <t>园林18-1</t>
  </si>
  <si>
    <t>杨宇鸣</t>
  </si>
  <si>
    <t>园林18-2</t>
  </si>
  <si>
    <t>吴奇</t>
  </si>
  <si>
    <t>郭意</t>
  </si>
  <si>
    <t>风景18-2</t>
  </si>
  <si>
    <t>张怡慧</t>
  </si>
  <si>
    <t>周思君</t>
  </si>
  <si>
    <t>环设18-1</t>
  </si>
  <si>
    <t>朱明俐</t>
  </si>
  <si>
    <t>视传17-1</t>
  </si>
  <si>
    <t>王亦瑞</t>
  </si>
  <si>
    <t>视传17-3</t>
  </si>
  <si>
    <t>盛慧</t>
  </si>
  <si>
    <t>李家乐</t>
  </si>
  <si>
    <t>城规17-1</t>
  </si>
  <si>
    <t>钮潇雨</t>
  </si>
  <si>
    <t>胡雅茜</t>
  </si>
  <si>
    <t>城规17-2</t>
  </si>
  <si>
    <t>刘贝</t>
  </si>
  <si>
    <t>风景17-1</t>
  </si>
  <si>
    <t>邹欣盈</t>
  </si>
  <si>
    <t>刘皓夫</t>
  </si>
  <si>
    <t>风景17-2</t>
  </si>
  <si>
    <t>左子璇</t>
  </si>
  <si>
    <t>李俊捷</t>
  </si>
  <si>
    <t>环设17-1</t>
  </si>
  <si>
    <t>胡文洁</t>
  </si>
  <si>
    <t>环设17-2</t>
  </si>
  <si>
    <t>黄丽清</t>
  </si>
  <si>
    <t>环设17-3</t>
  </si>
  <si>
    <t>鲍敏昕</t>
  </si>
  <si>
    <t>园林17-1</t>
  </si>
  <si>
    <t>贺禹文</t>
  </si>
  <si>
    <t>园林17-2</t>
  </si>
  <si>
    <t>廖健鑫</t>
  </si>
  <si>
    <t>谢奕晨</t>
  </si>
  <si>
    <t>风景19-1</t>
  </si>
  <si>
    <t>二等优秀学生奖学金</t>
  </si>
  <si>
    <t>欧阳雯欣</t>
  </si>
  <si>
    <t>李傲东</t>
  </si>
  <si>
    <t>刘思伊</t>
  </si>
  <si>
    <t>风景19-2</t>
  </si>
  <si>
    <t>胡蓝予</t>
  </si>
  <si>
    <t>刘仕杰</t>
  </si>
  <si>
    <t>吴玉莲</t>
  </si>
  <si>
    <t>风景19-3</t>
  </si>
  <si>
    <t>刘一</t>
  </si>
  <si>
    <t>资娟</t>
  </si>
  <si>
    <t>奉思宇</t>
  </si>
  <si>
    <t>风景19-4</t>
  </si>
  <si>
    <t>刘戈昂</t>
  </si>
  <si>
    <t>易方圆</t>
  </si>
  <si>
    <t>周璇</t>
  </si>
  <si>
    <t>园林19-1</t>
  </si>
  <si>
    <t>杨尚毓</t>
  </si>
  <si>
    <t>付文</t>
  </si>
  <si>
    <t>谭皓尹</t>
  </si>
  <si>
    <t>罗婧文</t>
  </si>
  <si>
    <t>园林19-2</t>
  </si>
  <si>
    <t>袁蜻穗</t>
  </si>
  <si>
    <t>颜淑珍</t>
  </si>
  <si>
    <t>吴耀情</t>
  </si>
  <si>
    <t>园林19-3</t>
  </si>
  <si>
    <t>阳文娟</t>
  </si>
  <si>
    <t>倪静雯</t>
  </si>
  <si>
    <t>城规19-1</t>
  </si>
  <si>
    <t>方清超</t>
  </si>
  <si>
    <t>曾晨威</t>
  </si>
  <si>
    <t>戚诗瑶</t>
  </si>
  <si>
    <t>王时开</t>
  </si>
  <si>
    <t>城规19-2</t>
  </si>
  <si>
    <t>彭成龙</t>
  </si>
  <si>
    <t>包书悦</t>
  </si>
  <si>
    <t>张璇子</t>
  </si>
  <si>
    <t>廖焕</t>
  </si>
  <si>
    <t>视传19-1</t>
  </si>
  <si>
    <t>扶珍妮</t>
  </si>
  <si>
    <t>范仪</t>
  </si>
  <si>
    <t>唐鹃雯</t>
  </si>
  <si>
    <t>邱宇萌</t>
  </si>
  <si>
    <t>柳青青</t>
  </si>
  <si>
    <t>何姝</t>
  </si>
  <si>
    <t>视传19-3</t>
  </si>
  <si>
    <t>邹芷薏</t>
  </si>
  <si>
    <t>张妞</t>
  </si>
  <si>
    <t>陈仟昊</t>
  </si>
  <si>
    <t>环设19-1</t>
  </si>
  <si>
    <t>黄玮嘉</t>
  </si>
  <si>
    <t>高寒秋</t>
  </si>
  <si>
    <t>陈博</t>
  </si>
  <si>
    <t>环设19-2</t>
  </si>
  <si>
    <t>沈妍</t>
  </si>
  <si>
    <t>曹卫洋岚</t>
  </si>
  <si>
    <t>邓扬帆</t>
  </si>
  <si>
    <t>王胜男</t>
  </si>
  <si>
    <t>城规18-1</t>
  </si>
  <si>
    <t>胡佳慧</t>
  </si>
  <si>
    <t>陈佳慧</t>
  </si>
  <si>
    <t>郭子健</t>
  </si>
  <si>
    <t>边婉平</t>
  </si>
  <si>
    <t>邵诗琦</t>
  </si>
  <si>
    <t>陈慧琴</t>
  </si>
  <si>
    <t>刘文丽</t>
  </si>
  <si>
    <t>陈文馨</t>
  </si>
  <si>
    <t>刘一凯</t>
  </si>
  <si>
    <t>蔡晓桐</t>
  </si>
  <si>
    <t>李馨雨</t>
  </si>
  <si>
    <t>李冰倩</t>
  </si>
  <si>
    <t>刘容之</t>
  </si>
  <si>
    <t>风景18-1</t>
  </si>
  <si>
    <t>饶梓露</t>
  </si>
  <si>
    <t>赵炎珂</t>
  </si>
  <si>
    <t>伍雨婷</t>
  </si>
  <si>
    <t>周芊芊</t>
  </si>
  <si>
    <t>陈娅妮</t>
  </si>
  <si>
    <t>张潇天</t>
  </si>
  <si>
    <t>袁文玉</t>
  </si>
  <si>
    <t>丁小娅</t>
  </si>
  <si>
    <t>朱庆昊</t>
  </si>
  <si>
    <t>环设18-2</t>
  </si>
  <si>
    <t>李静逸</t>
  </si>
  <si>
    <t>俞梓辰</t>
  </si>
  <si>
    <t>视传18-1</t>
  </si>
  <si>
    <t>芦笛</t>
  </si>
  <si>
    <t>金周璇</t>
  </si>
  <si>
    <t>刘丹璐</t>
  </si>
  <si>
    <t>视传18-2</t>
  </si>
  <si>
    <t>吴倩敏</t>
  </si>
  <si>
    <t>刘斯璇</t>
  </si>
  <si>
    <t>程钰盈</t>
  </si>
  <si>
    <t>何欣燕</t>
  </si>
  <si>
    <t>沈成</t>
  </si>
  <si>
    <t>陈苏言</t>
  </si>
  <si>
    <t>视传17-2</t>
  </si>
  <si>
    <t>吴楠清</t>
  </si>
  <si>
    <t>林雅琴</t>
  </si>
  <si>
    <t>刘霞</t>
  </si>
  <si>
    <t>黎姣</t>
  </si>
  <si>
    <t>李旖晴</t>
  </si>
  <si>
    <t>李肖慧</t>
  </si>
  <si>
    <t>叶连城</t>
  </si>
  <si>
    <t>罗诗琪</t>
  </si>
  <si>
    <t>全慧雯</t>
  </si>
  <si>
    <t>宋东懿</t>
  </si>
  <si>
    <t>戴佩佩</t>
  </si>
  <si>
    <t>杨凡</t>
  </si>
  <si>
    <t>严仙友阳</t>
  </si>
  <si>
    <t>周前</t>
  </si>
  <si>
    <t>黎沛雯</t>
  </si>
  <si>
    <t>邹依洁</t>
  </si>
  <si>
    <t>李泽瑾</t>
  </si>
  <si>
    <t>彭诗雅</t>
  </si>
  <si>
    <t>李雨函</t>
  </si>
  <si>
    <t>江静雯</t>
  </si>
  <si>
    <t>张琰</t>
  </si>
  <si>
    <t>宋庆来</t>
  </si>
  <si>
    <t>陈雪峰</t>
  </si>
  <si>
    <t>许芊芊</t>
  </si>
  <si>
    <t>李婧</t>
  </si>
  <si>
    <t>17日语1班</t>
  </si>
  <si>
    <t>二等奖</t>
  </si>
  <si>
    <t>姚倩文</t>
  </si>
  <si>
    <t>贺俊恺</t>
  </si>
  <si>
    <t>刘潞</t>
  </si>
  <si>
    <t>17日语2班</t>
  </si>
  <si>
    <t>吴媛</t>
  </si>
  <si>
    <t>曾玥</t>
  </si>
  <si>
    <t>郑钰晓</t>
  </si>
  <si>
    <t>17英语1班</t>
  </si>
  <si>
    <t>崔思淇</t>
  </si>
  <si>
    <t>姚晨曦</t>
  </si>
  <si>
    <t>龙东璇</t>
  </si>
  <si>
    <t>谢运佳</t>
  </si>
  <si>
    <t>17英语2班</t>
  </si>
  <si>
    <t>滕琪</t>
  </si>
  <si>
    <t>杨怡琼</t>
  </si>
  <si>
    <t>刘慧怡</t>
  </si>
  <si>
    <t>17英语3班</t>
  </si>
  <si>
    <t>何雨晴</t>
  </si>
  <si>
    <t>王佳莉</t>
  </si>
  <si>
    <t>何文玲</t>
  </si>
  <si>
    <t>王芳芳</t>
  </si>
  <si>
    <t>17英语4班</t>
  </si>
  <si>
    <t>罗蜜蜜</t>
  </si>
  <si>
    <t>邱畅</t>
  </si>
  <si>
    <t>徐湘雅</t>
  </si>
  <si>
    <t>18日语1班</t>
  </si>
  <si>
    <t>翁揽月</t>
  </si>
  <si>
    <t>杨娇</t>
  </si>
  <si>
    <t>黎斯羽</t>
  </si>
  <si>
    <t>18日语2班</t>
  </si>
  <si>
    <t>刘婷</t>
  </si>
  <si>
    <t>罗潇玥</t>
  </si>
  <si>
    <t>杨浩楠</t>
  </si>
  <si>
    <t>汤文慧</t>
  </si>
  <si>
    <t>18英语1班</t>
  </si>
  <si>
    <t>解雅琳</t>
  </si>
  <si>
    <t>汤卓霖</t>
  </si>
  <si>
    <t>陈思宇</t>
  </si>
  <si>
    <t>18英语2班</t>
  </si>
  <si>
    <t>周丽姿</t>
  </si>
  <si>
    <t>朱思阳</t>
  </si>
  <si>
    <t>孙世文</t>
  </si>
  <si>
    <t>辛慧仪</t>
  </si>
  <si>
    <t>18英语3班</t>
  </si>
  <si>
    <t>郭亚群</t>
  </si>
  <si>
    <t>胡悦</t>
  </si>
  <si>
    <t>蒋欣</t>
  </si>
  <si>
    <t>18英语4班</t>
  </si>
  <si>
    <t>周嘉丽</t>
  </si>
  <si>
    <t>谷雨璟</t>
  </si>
  <si>
    <t>罗心怡</t>
  </si>
  <si>
    <t>管戎榕</t>
  </si>
  <si>
    <t>19日语1班</t>
  </si>
  <si>
    <t>杨雅琳</t>
  </si>
  <si>
    <t>孙长虹</t>
  </si>
  <si>
    <t>陈慧芳</t>
  </si>
  <si>
    <t>龙雨晴</t>
  </si>
  <si>
    <t>19日语2班</t>
  </si>
  <si>
    <t>罗琦</t>
  </si>
  <si>
    <t>李雨阳</t>
  </si>
  <si>
    <t>张丽杰</t>
  </si>
  <si>
    <t>19英语1班</t>
  </si>
  <si>
    <t>陆雯</t>
  </si>
  <si>
    <t>张露</t>
  </si>
  <si>
    <t>汤华</t>
  </si>
  <si>
    <t>19英语2班</t>
  </si>
  <si>
    <t>蒋依伶</t>
  </si>
  <si>
    <t>邹舒敏</t>
  </si>
  <si>
    <t>19英语3班</t>
  </si>
  <si>
    <t>左嘉倩</t>
  </si>
  <si>
    <t>胡巧玲</t>
  </si>
  <si>
    <t>江慧</t>
  </si>
  <si>
    <t>曾艳燕</t>
  </si>
  <si>
    <t>19英语4班</t>
  </si>
  <si>
    <t>曾好</t>
  </si>
  <si>
    <t>彭晓芳</t>
  </si>
  <si>
    <t>谭佳豪</t>
  </si>
  <si>
    <t>19英语5班</t>
  </si>
  <si>
    <t>陈小婷</t>
  </si>
  <si>
    <t>陈子迪</t>
  </si>
  <si>
    <t>唐子棋</t>
  </si>
  <si>
    <t>谭僖应</t>
  </si>
  <si>
    <t>19英语6班</t>
  </si>
  <si>
    <t>郑佳宇</t>
  </si>
  <si>
    <t>胡远文</t>
  </si>
  <si>
    <t>一等奖</t>
  </si>
  <si>
    <t>路雅婷</t>
  </si>
  <si>
    <t>冯月秋</t>
  </si>
  <si>
    <t>廖永萍</t>
  </si>
  <si>
    <t>宋可欣</t>
  </si>
  <si>
    <t>吕青怡</t>
  </si>
  <si>
    <t>吕海波</t>
  </si>
  <si>
    <t>郭子佩</t>
  </si>
  <si>
    <t>周雪芬</t>
  </si>
  <si>
    <t>喻文轩</t>
  </si>
  <si>
    <t>徐化</t>
  </si>
  <si>
    <t>周维</t>
  </si>
  <si>
    <t>钟洁雯</t>
  </si>
  <si>
    <t>张海珊</t>
  </si>
  <si>
    <t>余慧琴</t>
  </si>
  <si>
    <t>刘婉君</t>
  </si>
  <si>
    <t>18体一</t>
  </si>
  <si>
    <t>聂峰</t>
  </si>
  <si>
    <t>17体一</t>
  </si>
  <si>
    <t>陈朋莉</t>
  </si>
  <si>
    <t>何瑶</t>
  </si>
  <si>
    <t>17体三</t>
  </si>
  <si>
    <t>梁俊健</t>
  </si>
  <si>
    <t>谭虹秘</t>
  </si>
  <si>
    <t>聂晶红</t>
  </si>
  <si>
    <t>胡佳丽</t>
  </si>
  <si>
    <t>杨雅兰</t>
  </si>
  <si>
    <t>刘巧燕</t>
  </si>
  <si>
    <t>朱荣</t>
  </si>
  <si>
    <t>18体二</t>
  </si>
  <si>
    <t>米玉凤</t>
  </si>
  <si>
    <t>郭彬倩</t>
  </si>
  <si>
    <t>严志</t>
  </si>
  <si>
    <t>方兰兰</t>
  </si>
  <si>
    <t>18体三</t>
  </si>
  <si>
    <t>田密</t>
  </si>
  <si>
    <t>何诚</t>
  </si>
  <si>
    <t>陈珍珍</t>
  </si>
  <si>
    <t>游量宇</t>
  </si>
  <si>
    <t>龙悦</t>
  </si>
  <si>
    <t>19社一</t>
  </si>
  <si>
    <t>蔡元花</t>
  </si>
  <si>
    <t>谢志坚</t>
  </si>
  <si>
    <t>符雪瑶</t>
  </si>
  <si>
    <t>19体二</t>
  </si>
  <si>
    <t>敖章腾</t>
  </si>
  <si>
    <t>胡俊</t>
  </si>
  <si>
    <t>19体一</t>
  </si>
  <si>
    <t>张齐奔</t>
  </si>
  <si>
    <t>张洋源</t>
  </si>
  <si>
    <t>张烜琦</t>
  </si>
  <si>
    <t>17体二</t>
  </si>
  <si>
    <t>田小勇</t>
  </si>
  <si>
    <t>徐畇牮</t>
  </si>
  <si>
    <t>饶甲英</t>
  </si>
  <si>
    <t>吴婷</t>
  </si>
  <si>
    <t>廖文威</t>
  </si>
  <si>
    <t>张佳丽</t>
  </si>
  <si>
    <t>周利萍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</si>
</sst>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_ \¥* #,##0.00_ ;_ \¥* \-#,##0.00_ ;_ \¥* &quot;-&quot;??_ ;_ @_ "/>
    <numFmt numFmtId="178" formatCode="0_ "/>
    <numFmt numFmtId="179" formatCode="000000"/>
    <numFmt numFmtId="180" formatCode="m/d/yyyy"/>
  </numFmts>
  <fonts count="24">
    <font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22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0"/>
    <xf numFmtId="0" fontId="17" fillId="2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7" fontId="1" fillId="0" borderId="1" xfId="52" applyNumberFormat="1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1" fillId="0" borderId="1" xfId="12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/>
    </xf>
    <xf numFmtId="57" fontId="1" fillId="0" borderId="1" xfId="52" applyNumberFormat="1" applyFont="1" applyFill="1" applyBorder="1" applyAlignment="1">
      <alignment horizontal="center"/>
    </xf>
    <xf numFmtId="49" fontId="1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10" applyNumberFormat="1" applyFont="1" applyFill="1" applyBorder="1" applyAlignment="1" applyProtection="1">
      <alignment horizontal="center" vertical="center"/>
    </xf>
    <xf numFmtId="0" fontId="1" fillId="0" borderId="1" xfId="50" applyNumberFormat="1" applyFont="1" applyFill="1" applyBorder="1" applyAlignment="1" applyProtection="1">
      <alignment horizontal="center"/>
    </xf>
    <xf numFmtId="57" fontId="1" fillId="0" borderId="1" xfId="50" applyNumberFormat="1" applyFont="1" applyFill="1" applyBorder="1" applyAlignment="1" applyProtection="1">
      <alignment horizontal="center"/>
    </xf>
    <xf numFmtId="0" fontId="1" fillId="0" borderId="1" xfId="10" applyNumberFormat="1" applyFont="1" applyFill="1" applyBorder="1" applyAlignment="1" applyProtection="1">
      <alignment horizontal="center" vertical="center"/>
    </xf>
    <xf numFmtId="179" fontId="1" fillId="0" borderId="1" xfId="52" applyNumberFormat="1" applyFont="1" applyFill="1" applyBorder="1" applyAlignment="1">
      <alignment horizontal="center" vertical="center"/>
    </xf>
    <xf numFmtId="179" fontId="1" fillId="0" borderId="1" xfId="52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14" fontId="1" fillId="0" borderId="1" xfId="52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57" fontId="1" fillId="0" borderId="1" xfId="51" applyNumberFormat="1" applyFont="1" applyFill="1" applyBorder="1" applyAlignment="1">
      <alignment horizontal="center" vertical="center"/>
    </xf>
    <xf numFmtId="0" fontId="1" fillId="0" borderId="1" xfId="44" applyNumberFormat="1" applyFont="1" applyFill="1" applyBorder="1" applyAlignment="1" applyProtection="1">
      <alignment horizontal="center"/>
    </xf>
    <xf numFmtId="0" fontId="1" fillId="0" borderId="1" xfId="44" applyFont="1" applyFill="1" applyBorder="1" applyAlignment="1" applyProtection="1">
      <alignment horizontal="center"/>
    </xf>
    <xf numFmtId="57" fontId="1" fillId="0" borderId="1" xfId="44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57" fontId="1" fillId="0" borderId="1" xfId="0" applyNumberFormat="1" applyFont="1" applyFill="1" applyBorder="1" applyAlignment="1">
      <alignment horizontal="center"/>
    </xf>
    <xf numFmtId="57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180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14" fontId="1" fillId="0" borderId="1" xfId="52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10" applyFont="1" applyFill="1" applyBorder="1" applyAlignment="1" applyProtection="1">
      <alignment horizontal="center"/>
    </xf>
    <xf numFmtId="0" fontId="2" fillId="0" borderId="1" xfId="52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 quotePrefix="1">
      <alignment horizontal="center" vertical="center"/>
    </xf>
    <xf numFmtId="0" fontId="2" fillId="0" borderId="1" xfId="52" applyFont="1" applyFill="1" applyBorder="1" applyAlignment="1" applyProtection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Sheet1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b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14887</xdr:colOff>
      <xdr:row>2105</xdr:row>
      <xdr:rowOff>50006</xdr:rowOff>
    </xdr:from>
    <xdr:to>
      <xdr:col>1</xdr:col>
      <xdr:colOff>215283</xdr:colOff>
      <xdr:row>2106</xdr:row>
      <xdr:rowOff>221902</xdr:rowOff>
    </xdr:to>
    <xdr:sp>
      <xdr:nvSpPr>
        <xdr:cNvPr id="2" name=" " hidden="1"/>
        <xdr:cNvSpPr txBox="1"/>
      </xdr:nvSpPr>
      <xdr:spPr>
        <a:xfrm>
          <a:off x="460375" y="371110510"/>
          <a:ext cx="200660" cy="30099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13"/>
  <sheetViews>
    <sheetView tabSelected="1" topLeftCell="A2015" workbookViewId="0">
      <selection activeCell="E2035" sqref="E2035"/>
    </sheetView>
  </sheetViews>
  <sheetFormatPr defaultColWidth="9" defaultRowHeight="13.8" outlineLevelCol="5"/>
  <cols>
    <col min="1" max="1" width="6.5" style="1" customWidth="1"/>
    <col min="2" max="2" width="10.3796296296296" style="1" customWidth="1"/>
    <col min="3" max="3" width="23.1296296296296" style="1" customWidth="1"/>
    <col min="4" max="4" width="19.5" style="1" customWidth="1"/>
    <col min="5" max="5" width="19.1296296296296" style="1"/>
    <col min="6" max="6" width="11.3796296296296" style="1"/>
    <col min="7" max="16384" width="9" style="1"/>
  </cols>
  <sheetData>
    <row r="1" ht="34.2" customHeight="1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>
        <v>1</v>
      </c>
      <c r="B3" s="4" t="s">
        <v>5</v>
      </c>
      <c r="C3" s="4" t="s">
        <v>6</v>
      </c>
      <c r="D3" s="5" t="s">
        <v>7</v>
      </c>
    </row>
    <row r="4" spans="1:4">
      <c r="A4" s="3">
        <v>2</v>
      </c>
      <c r="B4" s="4" t="s">
        <v>8</v>
      </c>
      <c r="C4" s="4" t="s">
        <v>6</v>
      </c>
      <c r="D4" s="5" t="s">
        <v>7</v>
      </c>
    </row>
    <row r="5" spans="1:4">
      <c r="A5" s="3">
        <v>3</v>
      </c>
      <c r="B5" s="6" t="s">
        <v>9</v>
      </c>
      <c r="C5" s="6" t="s">
        <v>10</v>
      </c>
      <c r="D5" s="7" t="s">
        <v>7</v>
      </c>
    </row>
    <row r="6" spans="1:4">
      <c r="A6" s="3">
        <v>4</v>
      </c>
      <c r="B6" s="3" t="s">
        <v>11</v>
      </c>
      <c r="C6" s="3" t="s">
        <v>12</v>
      </c>
      <c r="D6" s="7" t="s">
        <v>7</v>
      </c>
    </row>
    <row r="7" spans="1:4">
      <c r="A7" s="3">
        <v>5</v>
      </c>
      <c r="B7" s="3" t="s">
        <v>13</v>
      </c>
      <c r="C7" s="3" t="s">
        <v>14</v>
      </c>
      <c r="D7" s="7" t="s">
        <v>7</v>
      </c>
    </row>
    <row r="8" spans="1:4">
      <c r="A8" s="3">
        <v>6</v>
      </c>
      <c r="B8" s="3" t="s">
        <v>15</v>
      </c>
      <c r="C8" s="3" t="s">
        <v>14</v>
      </c>
      <c r="D8" s="7" t="s">
        <v>7</v>
      </c>
    </row>
    <row r="9" spans="1:4">
      <c r="A9" s="3">
        <v>7</v>
      </c>
      <c r="B9" s="3" t="s">
        <v>16</v>
      </c>
      <c r="C9" s="3" t="s">
        <v>17</v>
      </c>
      <c r="D9" s="7" t="s">
        <v>7</v>
      </c>
    </row>
    <row r="10" spans="1:4">
      <c r="A10" s="3">
        <v>8</v>
      </c>
      <c r="B10" s="3" t="s">
        <v>18</v>
      </c>
      <c r="C10" s="3" t="s">
        <v>17</v>
      </c>
      <c r="D10" s="7" t="s">
        <v>7</v>
      </c>
    </row>
    <row r="11" spans="1:4">
      <c r="A11" s="3">
        <v>9</v>
      </c>
      <c r="B11" s="3" t="s">
        <v>19</v>
      </c>
      <c r="C11" s="3" t="s">
        <v>20</v>
      </c>
      <c r="D11" s="7" t="s">
        <v>7</v>
      </c>
    </row>
    <row r="12" spans="1:4">
      <c r="A12" s="3">
        <v>10</v>
      </c>
      <c r="B12" s="6" t="s">
        <v>21</v>
      </c>
      <c r="C12" s="8" t="s">
        <v>22</v>
      </c>
      <c r="D12" s="9" t="s">
        <v>7</v>
      </c>
    </row>
    <row r="13" spans="1:4">
      <c r="A13" s="3">
        <v>11</v>
      </c>
      <c r="B13" s="3" t="s">
        <v>23</v>
      </c>
      <c r="C13" s="3" t="s">
        <v>24</v>
      </c>
      <c r="D13" s="7" t="s">
        <v>7</v>
      </c>
    </row>
    <row r="14" spans="1:4">
      <c r="A14" s="3">
        <v>12</v>
      </c>
      <c r="B14" s="3" t="s">
        <v>25</v>
      </c>
      <c r="C14" s="3" t="s">
        <v>26</v>
      </c>
      <c r="D14" s="7" t="s">
        <v>7</v>
      </c>
    </row>
    <row r="15" spans="1:4">
      <c r="A15" s="3">
        <v>13</v>
      </c>
      <c r="B15" s="3" t="s">
        <v>27</v>
      </c>
      <c r="C15" s="3" t="s">
        <v>28</v>
      </c>
      <c r="D15" s="7" t="s">
        <v>7</v>
      </c>
    </row>
    <row r="16" spans="1:4">
      <c r="A16" s="3">
        <v>14</v>
      </c>
      <c r="B16" s="3" t="s">
        <v>29</v>
      </c>
      <c r="C16" s="3" t="s">
        <v>28</v>
      </c>
      <c r="D16" s="7" t="s">
        <v>7</v>
      </c>
    </row>
    <row r="17" spans="1:4">
      <c r="A17" s="3">
        <v>15</v>
      </c>
      <c r="B17" s="3" t="s">
        <v>30</v>
      </c>
      <c r="C17" s="3" t="s">
        <v>24</v>
      </c>
      <c r="D17" s="7" t="s">
        <v>7</v>
      </c>
    </row>
    <row r="18" spans="1:4">
      <c r="A18" s="3">
        <v>16</v>
      </c>
      <c r="B18" s="3" t="s">
        <v>31</v>
      </c>
      <c r="C18" s="3" t="s">
        <v>32</v>
      </c>
      <c r="D18" s="3" t="s">
        <v>7</v>
      </c>
    </row>
    <row r="19" spans="1:4">
      <c r="A19" s="3">
        <v>17</v>
      </c>
      <c r="B19" s="3" t="s">
        <v>33</v>
      </c>
      <c r="C19" s="3" t="s">
        <v>32</v>
      </c>
      <c r="D19" s="3" t="s">
        <v>7</v>
      </c>
    </row>
    <row r="20" spans="1:4">
      <c r="A20" s="3">
        <v>18</v>
      </c>
      <c r="B20" s="3" t="s">
        <v>34</v>
      </c>
      <c r="C20" s="3" t="s">
        <v>35</v>
      </c>
      <c r="D20" s="3" t="s">
        <v>7</v>
      </c>
    </row>
    <row r="21" spans="1:4">
      <c r="A21" s="3">
        <v>19</v>
      </c>
      <c r="B21" s="3" t="s">
        <v>36</v>
      </c>
      <c r="C21" s="3" t="s">
        <v>37</v>
      </c>
      <c r="D21" s="7" t="s">
        <v>7</v>
      </c>
    </row>
    <row r="22" spans="1:4">
      <c r="A22" s="3">
        <v>20</v>
      </c>
      <c r="B22" s="6" t="s">
        <v>38</v>
      </c>
      <c r="C22" s="3" t="s">
        <v>39</v>
      </c>
      <c r="D22" s="3" t="s">
        <v>7</v>
      </c>
    </row>
    <row r="23" spans="1:4">
      <c r="A23" s="3">
        <v>21</v>
      </c>
      <c r="B23" s="3" t="s">
        <v>40</v>
      </c>
      <c r="C23" s="3" t="s">
        <v>41</v>
      </c>
      <c r="D23" s="7" t="s">
        <v>7</v>
      </c>
    </row>
    <row r="24" spans="1:4">
      <c r="A24" s="3">
        <v>22</v>
      </c>
      <c r="B24" s="3" t="s">
        <v>42</v>
      </c>
      <c r="C24" s="3" t="s">
        <v>43</v>
      </c>
      <c r="D24" s="10" t="s">
        <v>7</v>
      </c>
    </row>
    <row r="25" spans="1:4">
      <c r="A25" s="3">
        <v>23</v>
      </c>
      <c r="B25" s="3" t="s">
        <v>44</v>
      </c>
      <c r="C25" s="3" t="s">
        <v>45</v>
      </c>
      <c r="D25" s="10" t="s">
        <v>7</v>
      </c>
    </row>
    <row r="26" spans="1:4">
      <c r="A26" s="3">
        <v>24</v>
      </c>
      <c r="B26" s="4" t="s">
        <v>46</v>
      </c>
      <c r="C26" s="4" t="s">
        <v>6</v>
      </c>
      <c r="D26" s="5" t="s">
        <v>47</v>
      </c>
    </row>
    <row r="27" spans="1:4">
      <c r="A27" s="3">
        <v>25</v>
      </c>
      <c r="B27" s="4" t="s">
        <v>48</v>
      </c>
      <c r="C27" s="4" t="s">
        <v>6</v>
      </c>
      <c r="D27" s="5" t="s">
        <v>47</v>
      </c>
    </row>
    <row r="28" spans="1:4">
      <c r="A28" s="3">
        <v>26</v>
      </c>
      <c r="B28" s="4" t="s">
        <v>49</v>
      </c>
      <c r="C28" s="4" t="s">
        <v>6</v>
      </c>
      <c r="D28" s="5" t="s">
        <v>47</v>
      </c>
    </row>
    <row r="29" spans="1:4">
      <c r="A29" s="3">
        <v>27</v>
      </c>
      <c r="B29" s="6" t="s">
        <v>50</v>
      </c>
      <c r="C29" s="6" t="s">
        <v>10</v>
      </c>
      <c r="D29" s="7" t="s">
        <v>47</v>
      </c>
    </row>
    <row r="30" spans="1:4">
      <c r="A30" s="3">
        <v>28</v>
      </c>
      <c r="B30" s="6" t="s">
        <v>51</v>
      </c>
      <c r="C30" s="6" t="s">
        <v>10</v>
      </c>
      <c r="D30" s="7" t="s">
        <v>47</v>
      </c>
    </row>
    <row r="31" spans="1:4">
      <c r="A31" s="3">
        <v>29</v>
      </c>
      <c r="B31" s="3" t="s">
        <v>52</v>
      </c>
      <c r="C31" s="6" t="s">
        <v>10</v>
      </c>
      <c r="D31" s="7" t="s">
        <v>47</v>
      </c>
    </row>
    <row r="32" spans="1:4">
      <c r="A32" s="3">
        <v>30</v>
      </c>
      <c r="B32" s="3" t="s">
        <v>53</v>
      </c>
      <c r="C32" s="3" t="s">
        <v>12</v>
      </c>
      <c r="D32" s="3" t="s">
        <v>47</v>
      </c>
    </row>
    <row r="33" spans="1:4">
      <c r="A33" s="3">
        <v>31</v>
      </c>
      <c r="B33" s="3" t="s">
        <v>54</v>
      </c>
      <c r="C33" s="3" t="s">
        <v>12</v>
      </c>
      <c r="D33" s="3" t="s">
        <v>47</v>
      </c>
    </row>
    <row r="34" spans="1:4">
      <c r="A34" s="3">
        <v>32</v>
      </c>
      <c r="B34" s="3" t="s">
        <v>55</v>
      </c>
      <c r="C34" s="3" t="s">
        <v>12</v>
      </c>
      <c r="D34" s="3" t="s">
        <v>47</v>
      </c>
    </row>
    <row r="35" spans="1:4">
      <c r="A35" s="3">
        <v>33</v>
      </c>
      <c r="B35" s="3" t="s">
        <v>56</v>
      </c>
      <c r="C35" s="3" t="s">
        <v>17</v>
      </c>
      <c r="D35" s="7" t="s">
        <v>47</v>
      </c>
    </row>
    <row r="36" spans="1:4">
      <c r="A36" s="3">
        <v>34</v>
      </c>
      <c r="B36" s="3" t="s">
        <v>57</v>
      </c>
      <c r="C36" s="3" t="s">
        <v>17</v>
      </c>
      <c r="D36" s="7" t="s">
        <v>47</v>
      </c>
    </row>
    <row r="37" spans="1:4">
      <c r="A37" s="3">
        <v>35</v>
      </c>
      <c r="B37" s="3" t="s">
        <v>58</v>
      </c>
      <c r="C37" s="3" t="s">
        <v>17</v>
      </c>
      <c r="D37" s="7" t="s">
        <v>47</v>
      </c>
    </row>
    <row r="38" spans="1:4">
      <c r="A38" s="3">
        <v>36</v>
      </c>
      <c r="B38" s="3" t="s">
        <v>59</v>
      </c>
      <c r="C38" s="8" t="s">
        <v>22</v>
      </c>
      <c r="D38" s="7" t="s">
        <v>47</v>
      </c>
    </row>
    <row r="39" spans="1:4">
      <c r="A39" s="3">
        <v>37</v>
      </c>
      <c r="B39" s="3" t="s">
        <v>60</v>
      </c>
      <c r="C39" s="3" t="s">
        <v>22</v>
      </c>
      <c r="D39" s="7" t="s">
        <v>47</v>
      </c>
    </row>
    <row r="40" spans="1:4">
      <c r="A40" s="3">
        <v>38</v>
      </c>
      <c r="B40" s="3" t="s">
        <v>61</v>
      </c>
      <c r="C40" s="3" t="s">
        <v>22</v>
      </c>
      <c r="D40" s="7" t="s">
        <v>47</v>
      </c>
    </row>
    <row r="41" spans="1:4">
      <c r="A41" s="3">
        <v>39</v>
      </c>
      <c r="B41" s="3" t="s">
        <v>62</v>
      </c>
      <c r="C41" s="3" t="s">
        <v>24</v>
      </c>
      <c r="D41" s="7" t="s">
        <v>47</v>
      </c>
    </row>
    <row r="42" spans="1:4">
      <c r="A42" s="3">
        <v>40</v>
      </c>
      <c r="B42" s="3" t="s">
        <v>63</v>
      </c>
      <c r="C42" s="3" t="s">
        <v>24</v>
      </c>
      <c r="D42" s="7" t="s">
        <v>47</v>
      </c>
    </row>
    <row r="43" spans="1:4">
      <c r="A43" s="3">
        <v>41</v>
      </c>
      <c r="B43" s="3" t="s">
        <v>64</v>
      </c>
      <c r="C43" s="3" t="s">
        <v>24</v>
      </c>
      <c r="D43" s="7" t="s">
        <v>47</v>
      </c>
    </row>
    <row r="44" spans="1:4">
      <c r="A44" s="3">
        <v>42</v>
      </c>
      <c r="B44" s="3" t="s">
        <v>65</v>
      </c>
      <c r="C44" s="3" t="s">
        <v>26</v>
      </c>
      <c r="D44" s="7" t="s">
        <v>47</v>
      </c>
    </row>
    <row r="45" spans="1:4">
      <c r="A45" s="3">
        <v>43</v>
      </c>
      <c r="B45" s="3" t="s">
        <v>66</v>
      </c>
      <c r="C45" s="3" t="s">
        <v>26</v>
      </c>
      <c r="D45" s="7" t="s">
        <v>47</v>
      </c>
    </row>
    <row r="46" spans="1:4">
      <c r="A46" s="3">
        <v>44</v>
      </c>
      <c r="B46" s="3" t="s">
        <v>67</v>
      </c>
      <c r="C46" s="3" t="s">
        <v>26</v>
      </c>
      <c r="D46" s="7" t="s">
        <v>47</v>
      </c>
    </row>
    <row r="47" spans="1:4">
      <c r="A47" s="3">
        <v>45</v>
      </c>
      <c r="B47" s="3" t="s">
        <v>68</v>
      </c>
      <c r="C47" s="3" t="s">
        <v>26</v>
      </c>
      <c r="D47" s="7" t="s">
        <v>47</v>
      </c>
    </row>
    <row r="48" spans="1:4">
      <c r="A48" s="3">
        <v>46</v>
      </c>
      <c r="B48" s="3" t="s">
        <v>69</v>
      </c>
      <c r="C48" s="3" t="s">
        <v>28</v>
      </c>
      <c r="D48" s="7" t="s">
        <v>47</v>
      </c>
    </row>
    <row r="49" spans="1:4">
      <c r="A49" s="3">
        <v>47</v>
      </c>
      <c r="B49" s="3" t="s">
        <v>70</v>
      </c>
      <c r="C49" s="3" t="s">
        <v>28</v>
      </c>
      <c r="D49" s="7" t="s">
        <v>47</v>
      </c>
    </row>
    <row r="50" spans="1:4">
      <c r="A50" s="3">
        <v>48</v>
      </c>
      <c r="B50" s="3" t="s">
        <v>71</v>
      </c>
      <c r="C50" s="3" t="s">
        <v>28</v>
      </c>
      <c r="D50" s="7" t="s">
        <v>47</v>
      </c>
    </row>
    <row r="51" spans="1:4">
      <c r="A51" s="3">
        <v>49</v>
      </c>
      <c r="B51" s="3" t="s">
        <v>72</v>
      </c>
      <c r="C51" s="3" t="s">
        <v>73</v>
      </c>
      <c r="D51" s="3" t="s">
        <v>47</v>
      </c>
    </row>
    <row r="52" spans="1:4">
      <c r="A52" s="3">
        <v>50</v>
      </c>
      <c r="B52" s="3" t="s">
        <v>74</v>
      </c>
      <c r="C52" s="3" t="s">
        <v>73</v>
      </c>
      <c r="D52" s="3" t="s">
        <v>47</v>
      </c>
    </row>
    <row r="53" spans="1:4">
      <c r="A53" s="3">
        <v>51</v>
      </c>
      <c r="B53" s="3" t="s">
        <v>75</v>
      </c>
      <c r="C53" s="3" t="s">
        <v>73</v>
      </c>
      <c r="D53" s="3" t="s">
        <v>47</v>
      </c>
    </row>
    <row r="54" spans="1:4">
      <c r="A54" s="3">
        <v>52</v>
      </c>
      <c r="B54" s="6" t="s">
        <v>76</v>
      </c>
      <c r="C54" s="6" t="s">
        <v>37</v>
      </c>
      <c r="D54" s="9" t="s">
        <v>47</v>
      </c>
    </row>
    <row r="55" spans="1:4">
      <c r="A55" s="3">
        <v>53</v>
      </c>
      <c r="B55" s="6" t="s">
        <v>77</v>
      </c>
      <c r="C55" s="6" t="s">
        <v>37</v>
      </c>
      <c r="D55" s="9" t="s">
        <v>47</v>
      </c>
    </row>
    <row r="56" spans="1:4">
      <c r="A56" s="3">
        <v>54</v>
      </c>
      <c r="B56" s="3" t="s">
        <v>78</v>
      </c>
      <c r="C56" s="3" t="s">
        <v>37</v>
      </c>
      <c r="D56" s="9" t="s">
        <v>47</v>
      </c>
    </row>
    <row r="57" spans="1:4">
      <c r="A57" s="3">
        <v>55</v>
      </c>
      <c r="B57" s="3" t="s">
        <v>79</v>
      </c>
      <c r="C57" s="3" t="s">
        <v>32</v>
      </c>
      <c r="D57" s="3" t="s">
        <v>47</v>
      </c>
    </row>
    <row r="58" spans="1:4">
      <c r="A58" s="3">
        <v>56</v>
      </c>
      <c r="B58" s="3" t="s">
        <v>80</v>
      </c>
      <c r="C58" s="3" t="s">
        <v>32</v>
      </c>
      <c r="D58" s="3" t="s">
        <v>47</v>
      </c>
    </row>
    <row r="59" spans="1:4">
      <c r="A59" s="3">
        <v>57</v>
      </c>
      <c r="B59" s="3" t="s">
        <v>81</v>
      </c>
      <c r="C59" s="3" t="s">
        <v>32</v>
      </c>
      <c r="D59" s="3" t="s">
        <v>47</v>
      </c>
    </row>
    <row r="60" spans="1:4">
      <c r="A60" s="3">
        <v>58</v>
      </c>
      <c r="B60" s="3" t="s">
        <v>82</v>
      </c>
      <c r="C60" s="3" t="s">
        <v>83</v>
      </c>
      <c r="D60" s="3" t="s">
        <v>47</v>
      </c>
    </row>
    <row r="61" spans="1:4">
      <c r="A61" s="3">
        <v>59</v>
      </c>
      <c r="B61" s="3" t="s">
        <v>84</v>
      </c>
      <c r="C61" s="3" t="s">
        <v>83</v>
      </c>
      <c r="D61" s="3" t="s">
        <v>47</v>
      </c>
    </row>
    <row r="62" spans="1:4">
      <c r="A62" s="3">
        <v>60</v>
      </c>
      <c r="B62" s="3" t="s">
        <v>85</v>
      </c>
      <c r="C62" s="3" t="s">
        <v>83</v>
      </c>
      <c r="D62" s="3" t="s">
        <v>47</v>
      </c>
    </row>
    <row r="63" spans="1:4">
      <c r="A63" s="3">
        <v>61</v>
      </c>
      <c r="B63" s="3" t="s">
        <v>86</v>
      </c>
      <c r="C63" s="3" t="s">
        <v>35</v>
      </c>
      <c r="D63" s="3" t="s">
        <v>47</v>
      </c>
    </row>
    <row r="64" spans="1:4">
      <c r="A64" s="3">
        <v>62</v>
      </c>
      <c r="B64" s="3" t="s">
        <v>87</v>
      </c>
      <c r="C64" s="3" t="s">
        <v>35</v>
      </c>
      <c r="D64" s="3" t="s">
        <v>47</v>
      </c>
    </row>
    <row r="65" spans="1:4">
      <c r="A65" s="3">
        <v>63</v>
      </c>
      <c r="B65" s="3" t="s">
        <v>88</v>
      </c>
      <c r="C65" s="3" t="s">
        <v>35</v>
      </c>
      <c r="D65" s="3" t="s">
        <v>47</v>
      </c>
    </row>
    <row r="66" spans="1:4">
      <c r="A66" s="3">
        <v>64</v>
      </c>
      <c r="B66" s="3" t="s">
        <v>89</v>
      </c>
      <c r="C66" s="3" t="s">
        <v>90</v>
      </c>
      <c r="D66" s="3" t="s">
        <v>47</v>
      </c>
    </row>
    <row r="67" spans="1:4">
      <c r="A67" s="3">
        <v>65</v>
      </c>
      <c r="B67" s="3" t="s">
        <v>91</v>
      </c>
      <c r="C67" s="3" t="s">
        <v>90</v>
      </c>
      <c r="D67" s="3" t="s">
        <v>47</v>
      </c>
    </row>
    <row r="68" spans="1:4">
      <c r="A68" s="3">
        <v>66</v>
      </c>
      <c r="B68" s="3" t="s">
        <v>92</v>
      </c>
      <c r="C68" s="3" t="s">
        <v>90</v>
      </c>
      <c r="D68" s="3" t="s">
        <v>47</v>
      </c>
    </row>
    <row r="69" spans="1:4">
      <c r="A69" s="3">
        <v>67</v>
      </c>
      <c r="B69" s="3" t="s">
        <v>93</v>
      </c>
      <c r="C69" s="3" t="s">
        <v>41</v>
      </c>
      <c r="D69" s="7" t="s">
        <v>47</v>
      </c>
    </row>
    <row r="70" spans="1:4">
      <c r="A70" s="3">
        <v>68</v>
      </c>
      <c r="B70" s="3" t="s">
        <v>94</v>
      </c>
      <c r="C70" s="3" t="s">
        <v>41</v>
      </c>
      <c r="D70" s="7" t="s">
        <v>47</v>
      </c>
    </row>
    <row r="71" spans="1:4">
      <c r="A71" s="3">
        <v>69</v>
      </c>
      <c r="B71" s="3" t="s">
        <v>95</v>
      </c>
      <c r="C71" s="3" t="s">
        <v>39</v>
      </c>
      <c r="D71" s="7" t="s">
        <v>47</v>
      </c>
    </row>
    <row r="72" spans="1:4">
      <c r="A72" s="3">
        <v>70</v>
      </c>
      <c r="B72" s="3" t="s">
        <v>96</v>
      </c>
      <c r="C72" s="3" t="s">
        <v>39</v>
      </c>
      <c r="D72" s="7" t="s">
        <v>47</v>
      </c>
    </row>
    <row r="73" spans="1:4">
      <c r="A73" s="3">
        <v>71</v>
      </c>
      <c r="B73" s="3" t="s">
        <v>97</v>
      </c>
      <c r="C73" s="3" t="s">
        <v>39</v>
      </c>
      <c r="D73" s="7" t="s">
        <v>47</v>
      </c>
    </row>
    <row r="74" spans="1:4">
      <c r="A74" s="3">
        <v>72</v>
      </c>
      <c r="B74" s="3" t="s">
        <v>98</v>
      </c>
      <c r="C74" s="3" t="s">
        <v>39</v>
      </c>
      <c r="D74" s="7" t="s">
        <v>47</v>
      </c>
    </row>
    <row r="75" spans="1:4">
      <c r="A75" s="3">
        <v>73</v>
      </c>
      <c r="B75" s="3" t="s">
        <v>99</v>
      </c>
      <c r="C75" s="3" t="s">
        <v>100</v>
      </c>
      <c r="D75" s="3" t="s">
        <v>47</v>
      </c>
    </row>
    <row r="76" spans="1:4">
      <c r="A76" s="3">
        <v>74</v>
      </c>
      <c r="B76" s="3" t="s">
        <v>101</v>
      </c>
      <c r="C76" s="3" t="s">
        <v>100</v>
      </c>
      <c r="D76" s="3" t="s">
        <v>47</v>
      </c>
    </row>
    <row r="77" spans="1:4">
      <c r="A77" s="3">
        <v>75</v>
      </c>
      <c r="B77" s="3" t="s">
        <v>102</v>
      </c>
      <c r="C77" s="3" t="s">
        <v>100</v>
      </c>
      <c r="D77" s="3" t="s">
        <v>47</v>
      </c>
    </row>
    <row r="78" spans="1:4">
      <c r="A78" s="3">
        <v>76</v>
      </c>
      <c r="B78" s="3" t="s">
        <v>103</v>
      </c>
      <c r="C78" s="3" t="s">
        <v>104</v>
      </c>
      <c r="D78" s="3" t="s">
        <v>47</v>
      </c>
    </row>
    <row r="79" spans="1:4">
      <c r="A79" s="3">
        <v>77</v>
      </c>
      <c r="B79" s="3" t="s">
        <v>105</v>
      </c>
      <c r="C79" s="3" t="s">
        <v>104</v>
      </c>
      <c r="D79" s="3" t="s">
        <v>47</v>
      </c>
    </row>
    <row r="80" spans="1:4">
      <c r="A80" s="3">
        <v>78</v>
      </c>
      <c r="B80" s="3" t="s">
        <v>106</v>
      </c>
      <c r="C80" s="3" t="s">
        <v>107</v>
      </c>
      <c r="D80" s="10" t="s">
        <v>47</v>
      </c>
    </row>
    <row r="81" spans="1:4">
      <c r="A81" s="3">
        <v>79</v>
      </c>
      <c r="B81" s="3" t="s">
        <v>108</v>
      </c>
      <c r="C81" s="3" t="s">
        <v>107</v>
      </c>
      <c r="D81" s="10" t="s">
        <v>47</v>
      </c>
    </row>
    <row r="82" spans="1:4">
      <c r="A82" s="3">
        <v>80</v>
      </c>
      <c r="B82" s="3" t="s">
        <v>109</v>
      </c>
      <c r="C82" s="3" t="s">
        <v>107</v>
      </c>
      <c r="D82" s="10" t="s">
        <v>47</v>
      </c>
    </row>
    <row r="83" spans="1:4">
      <c r="A83" s="3">
        <v>81</v>
      </c>
      <c r="B83" s="3" t="s">
        <v>110</v>
      </c>
      <c r="C83" s="3" t="s">
        <v>111</v>
      </c>
      <c r="D83" s="10" t="s">
        <v>47</v>
      </c>
    </row>
    <row r="84" spans="1:4">
      <c r="A84" s="3">
        <v>82</v>
      </c>
      <c r="B84" s="3" t="s">
        <v>112</v>
      </c>
      <c r="C84" s="3" t="s">
        <v>111</v>
      </c>
      <c r="D84" s="10" t="s">
        <v>47</v>
      </c>
    </row>
    <row r="85" spans="1:4">
      <c r="A85" s="3">
        <v>83</v>
      </c>
      <c r="B85" s="3" t="s">
        <v>113</v>
      </c>
      <c r="C85" s="3" t="s">
        <v>111</v>
      </c>
      <c r="D85" s="10" t="s">
        <v>47</v>
      </c>
    </row>
    <row r="86" spans="1:4">
      <c r="A86" s="3">
        <v>84</v>
      </c>
      <c r="B86" s="3" t="s">
        <v>114</v>
      </c>
      <c r="C86" s="3" t="s">
        <v>115</v>
      </c>
      <c r="D86" s="7" t="s">
        <v>47</v>
      </c>
    </row>
    <row r="87" spans="1:4">
      <c r="A87" s="3">
        <v>85</v>
      </c>
      <c r="B87" s="3" t="s">
        <v>116</v>
      </c>
      <c r="C87" s="3" t="s">
        <v>115</v>
      </c>
      <c r="D87" s="7" t="s">
        <v>47</v>
      </c>
    </row>
    <row r="88" spans="1:4">
      <c r="A88" s="3">
        <v>86</v>
      </c>
      <c r="B88" s="3" t="s">
        <v>117</v>
      </c>
      <c r="C88" s="3" t="s">
        <v>115</v>
      </c>
      <c r="D88" s="7" t="s">
        <v>47</v>
      </c>
    </row>
    <row r="89" spans="1:4">
      <c r="A89" s="3">
        <v>87</v>
      </c>
      <c r="B89" s="3" t="s">
        <v>118</v>
      </c>
      <c r="C89" s="3" t="s">
        <v>119</v>
      </c>
      <c r="D89" s="10" t="s">
        <v>47</v>
      </c>
    </row>
    <row r="90" spans="1:4">
      <c r="A90" s="3">
        <v>88</v>
      </c>
      <c r="B90" s="3" t="s">
        <v>120</v>
      </c>
      <c r="C90" s="3" t="s">
        <v>119</v>
      </c>
      <c r="D90" s="10" t="s">
        <v>47</v>
      </c>
    </row>
    <row r="91" spans="1:4">
      <c r="A91" s="3">
        <v>89</v>
      </c>
      <c r="B91" s="3" t="s">
        <v>121</v>
      </c>
      <c r="C91" s="3" t="s">
        <v>119</v>
      </c>
      <c r="D91" s="10" t="s">
        <v>47</v>
      </c>
    </row>
    <row r="92" spans="1:4">
      <c r="A92" s="3">
        <v>90</v>
      </c>
      <c r="B92" s="3" t="s">
        <v>122</v>
      </c>
      <c r="C92" s="3" t="s">
        <v>119</v>
      </c>
      <c r="D92" s="10" t="s">
        <v>47</v>
      </c>
    </row>
    <row r="93" spans="1:4">
      <c r="A93" s="3">
        <v>91</v>
      </c>
      <c r="B93" s="3" t="s">
        <v>123</v>
      </c>
      <c r="C93" s="3" t="s">
        <v>124</v>
      </c>
      <c r="D93" s="10" t="s">
        <v>47</v>
      </c>
    </row>
    <row r="94" spans="1:4">
      <c r="A94" s="3">
        <v>92</v>
      </c>
      <c r="B94" s="11" t="s">
        <v>125</v>
      </c>
      <c r="C94" s="11" t="s">
        <v>43</v>
      </c>
      <c r="D94" s="10" t="s">
        <v>47</v>
      </c>
    </row>
    <row r="95" spans="1:4">
      <c r="A95" s="3">
        <v>93</v>
      </c>
      <c r="B95" s="3" t="s">
        <v>126</v>
      </c>
      <c r="C95" s="11" t="s">
        <v>43</v>
      </c>
      <c r="D95" s="10" t="s">
        <v>47</v>
      </c>
    </row>
    <row r="96" spans="1:4">
      <c r="A96" s="3">
        <v>94</v>
      </c>
      <c r="B96" s="3" t="s">
        <v>127</v>
      </c>
      <c r="C96" s="11" t="s">
        <v>43</v>
      </c>
      <c r="D96" s="10" t="s">
        <v>47</v>
      </c>
    </row>
    <row r="97" spans="1:4">
      <c r="A97" s="3">
        <v>95</v>
      </c>
      <c r="B97" s="10" t="s">
        <v>128</v>
      </c>
      <c r="C97" s="10" t="s">
        <v>129</v>
      </c>
      <c r="D97" s="10" t="s">
        <v>47</v>
      </c>
    </row>
    <row r="98" spans="1:4">
      <c r="A98" s="3">
        <v>96</v>
      </c>
      <c r="B98" s="10" t="s">
        <v>130</v>
      </c>
      <c r="C98" s="10" t="s">
        <v>129</v>
      </c>
      <c r="D98" s="10" t="s">
        <v>47</v>
      </c>
    </row>
    <row r="99" spans="1:4">
      <c r="A99" s="3">
        <v>97</v>
      </c>
      <c r="B99" s="10" t="s">
        <v>131</v>
      </c>
      <c r="C99" s="10" t="s">
        <v>129</v>
      </c>
      <c r="D99" s="10" t="s">
        <v>47</v>
      </c>
    </row>
    <row r="100" spans="1:4">
      <c r="A100" s="3">
        <v>98</v>
      </c>
      <c r="B100" s="10" t="s">
        <v>132</v>
      </c>
      <c r="C100" s="10" t="s">
        <v>129</v>
      </c>
      <c r="D100" s="10" t="s">
        <v>47</v>
      </c>
    </row>
    <row r="101" spans="1:4">
      <c r="A101" s="3">
        <v>99</v>
      </c>
      <c r="B101" s="3" t="s">
        <v>133</v>
      </c>
      <c r="C101" s="3" t="s">
        <v>45</v>
      </c>
      <c r="D101" s="10" t="s">
        <v>47</v>
      </c>
    </row>
    <row r="102" spans="1:4">
      <c r="A102" s="3">
        <v>100</v>
      </c>
      <c r="B102" s="3" t="s">
        <v>134</v>
      </c>
      <c r="C102" s="3" t="s">
        <v>135</v>
      </c>
      <c r="D102" s="10" t="s">
        <v>47</v>
      </c>
    </row>
    <row r="103" spans="1:4">
      <c r="A103" s="3">
        <v>101</v>
      </c>
      <c r="B103" s="3" t="s">
        <v>136</v>
      </c>
      <c r="C103" s="3" t="s">
        <v>135</v>
      </c>
      <c r="D103" s="10" t="s">
        <v>47</v>
      </c>
    </row>
    <row r="104" spans="1:4">
      <c r="A104" s="3">
        <v>102</v>
      </c>
      <c r="B104" s="6" t="s">
        <v>137</v>
      </c>
      <c r="C104" s="4" t="s">
        <v>138</v>
      </c>
      <c r="D104" s="9" t="s">
        <v>139</v>
      </c>
    </row>
    <row r="105" spans="1:4">
      <c r="A105" s="3">
        <v>103</v>
      </c>
      <c r="B105" s="6" t="s">
        <v>140</v>
      </c>
      <c r="C105" s="4" t="s">
        <v>141</v>
      </c>
      <c r="D105" s="9" t="s">
        <v>139</v>
      </c>
    </row>
    <row r="106" spans="1:4">
      <c r="A106" s="3">
        <v>104</v>
      </c>
      <c r="B106" s="6" t="s">
        <v>142</v>
      </c>
      <c r="C106" s="4" t="s">
        <v>143</v>
      </c>
      <c r="D106" s="9" t="s">
        <v>139</v>
      </c>
    </row>
    <row r="107" spans="1:4">
      <c r="A107" s="3">
        <v>105</v>
      </c>
      <c r="B107" s="6" t="s">
        <v>144</v>
      </c>
      <c r="C107" s="4" t="s">
        <v>145</v>
      </c>
      <c r="D107" s="9" t="s">
        <v>139</v>
      </c>
    </row>
    <row r="108" spans="1:4">
      <c r="A108" s="3">
        <v>106</v>
      </c>
      <c r="B108" s="6" t="s">
        <v>146</v>
      </c>
      <c r="C108" s="4" t="s">
        <v>147</v>
      </c>
      <c r="D108" s="9" t="s">
        <v>139</v>
      </c>
    </row>
    <row r="109" spans="1:4">
      <c r="A109" s="3">
        <v>107</v>
      </c>
      <c r="B109" s="6" t="s">
        <v>148</v>
      </c>
      <c r="C109" s="4" t="s">
        <v>149</v>
      </c>
      <c r="D109" s="9" t="s">
        <v>139</v>
      </c>
    </row>
    <row r="110" spans="1:4">
      <c r="A110" s="3">
        <v>108</v>
      </c>
      <c r="B110" s="6" t="s">
        <v>150</v>
      </c>
      <c r="C110" s="4" t="s">
        <v>151</v>
      </c>
      <c r="D110" s="9" t="s">
        <v>139</v>
      </c>
    </row>
    <row r="111" spans="1:4">
      <c r="A111" s="3">
        <v>109</v>
      </c>
      <c r="B111" s="6" t="s">
        <v>152</v>
      </c>
      <c r="C111" s="4" t="s">
        <v>153</v>
      </c>
      <c r="D111" s="9" t="s">
        <v>139</v>
      </c>
    </row>
    <row r="112" spans="1:4">
      <c r="A112" s="3">
        <v>110</v>
      </c>
      <c r="B112" s="6" t="s">
        <v>154</v>
      </c>
      <c r="C112" s="4" t="s">
        <v>155</v>
      </c>
      <c r="D112" s="9" t="s">
        <v>139</v>
      </c>
    </row>
    <row r="113" spans="1:4">
      <c r="A113" s="3">
        <v>111</v>
      </c>
      <c r="B113" s="6" t="s">
        <v>156</v>
      </c>
      <c r="C113" s="4" t="s">
        <v>157</v>
      </c>
      <c r="D113" s="9" t="s">
        <v>139</v>
      </c>
    </row>
    <row r="114" spans="1:4">
      <c r="A114" s="3">
        <v>112</v>
      </c>
      <c r="B114" s="6" t="s">
        <v>158</v>
      </c>
      <c r="C114" s="4" t="s">
        <v>159</v>
      </c>
      <c r="D114" s="9" t="s">
        <v>139</v>
      </c>
    </row>
    <row r="115" spans="1:4">
      <c r="A115" s="3">
        <v>113</v>
      </c>
      <c r="B115" s="6" t="s">
        <v>160</v>
      </c>
      <c r="C115" s="4" t="s">
        <v>161</v>
      </c>
      <c r="D115" s="9" t="s">
        <v>139</v>
      </c>
    </row>
    <row r="116" spans="1:4">
      <c r="A116" s="3">
        <v>114</v>
      </c>
      <c r="B116" s="6" t="s">
        <v>162</v>
      </c>
      <c r="C116" s="4" t="s">
        <v>163</v>
      </c>
      <c r="D116" s="9" t="s">
        <v>139</v>
      </c>
    </row>
    <row r="117" spans="1:4">
      <c r="A117" s="3">
        <v>115</v>
      </c>
      <c r="B117" s="6" t="s">
        <v>164</v>
      </c>
      <c r="C117" s="4" t="s">
        <v>165</v>
      </c>
      <c r="D117" s="9" t="s">
        <v>139</v>
      </c>
    </row>
    <row r="118" spans="1:4">
      <c r="A118" s="3">
        <v>116</v>
      </c>
      <c r="B118" s="6" t="s">
        <v>166</v>
      </c>
      <c r="C118" s="4" t="s">
        <v>167</v>
      </c>
      <c r="D118" s="9" t="s">
        <v>139</v>
      </c>
    </row>
    <row r="119" spans="1:4">
      <c r="A119" s="3">
        <v>117</v>
      </c>
      <c r="B119" s="6" t="s">
        <v>168</v>
      </c>
      <c r="C119" s="4" t="s">
        <v>169</v>
      </c>
      <c r="D119" s="9" t="s">
        <v>139</v>
      </c>
    </row>
    <row r="120" spans="1:4">
      <c r="A120" s="3">
        <v>118</v>
      </c>
      <c r="B120" s="6" t="s">
        <v>170</v>
      </c>
      <c r="C120" s="4" t="s">
        <v>171</v>
      </c>
      <c r="D120" s="9" t="s">
        <v>139</v>
      </c>
    </row>
    <row r="121" spans="1:4">
      <c r="A121" s="3">
        <v>119</v>
      </c>
      <c r="B121" s="6" t="s">
        <v>172</v>
      </c>
      <c r="C121" s="4" t="s">
        <v>173</v>
      </c>
      <c r="D121" s="9" t="s">
        <v>139</v>
      </c>
    </row>
    <row r="122" spans="1:4">
      <c r="A122" s="3">
        <v>120</v>
      </c>
      <c r="B122" s="6" t="s">
        <v>174</v>
      </c>
      <c r="C122" s="4" t="s">
        <v>175</v>
      </c>
      <c r="D122" s="9" t="s">
        <v>139</v>
      </c>
    </row>
    <row r="123" spans="1:4">
      <c r="A123" s="3">
        <v>121</v>
      </c>
      <c r="B123" s="6" t="s">
        <v>176</v>
      </c>
      <c r="C123" s="4" t="s">
        <v>177</v>
      </c>
      <c r="D123" s="9" t="s">
        <v>139</v>
      </c>
    </row>
    <row r="124" spans="1:4">
      <c r="A124" s="3">
        <v>122</v>
      </c>
      <c r="B124" s="6" t="s">
        <v>178</v>
      </c>
      <c r="C124" s="4" t="s">
        <v>179</v>
      </c>
      <c r="D124" s="9" t="s">
        <v>139</v>
      </c>
    </row>
    <row r="125" spans="1:4">
      <c r="A125" s="3">
        <v>123</v>
      </c>
      <c r="B125" s="6" t="s">
        <v>180</v>
      </c>
      <c r="C125" s="4" t="s">
        <v>181</v>
      </c>
      <c r="D125" s="9" t="s">
        <v>139</v>
      </c>
    </row>
    <row r="126" spans="1:4">
      <c r="A126" s="3">
        <v>124</v>
      </c>
      <c r="B126" s="6" t="s">
        <v>182</v>
      </c>
      <c r="C126" s="4" t="s">
        <v>183</v>
      </c>
      <c r="D126" s="9" t="s">
        <v>139</v>
      </c>
    </row>
    <row r="127" spans="1:4">
      <c r="A127" s="3">
        <v>125</v>
      </c>
      <c r="B127" s="6" t="s">
        <v>184</v>
      </c>
      <c r="C127" s="4" t="s">
        <v>185</v>
      </c>
      <c r="D127" s="9" t="s">
        <v>139</v>
      </c>
    </row>
    <row r="128" spans="1:4">
      <c r="A128" s="3">
        <v>126</v>
      </c>
      <c r="B128" s="6" t="s">
        <v>186</v>
      </c>
      <c r="C128" s="4" t="s">
        <v>187</v>
      </c>
      <c r="D128" s="9" t="s">
        <v>139</v>
      </c>
    </row>
    <row r="129" spans="1:4">
      <c r="A129" s="3">
        <v>127</v>
      </c>
      <c r="B129" s="6" t="s">
        <v>188</v>
      </c>
      <c r="C129" s="4" t="s">
        <v>189</v>
      </c>
      <c r="D129" s="9" t="s">
        <v>139</v>
      </c>
    </row>
    <row r="130" spans="1:4">
      <c r="A130" s="3">
        <v>128</v>
      </c>
      <c r="B130" s="6" t="s">
        <v>190</v>
      </c>
      <c r="C130" s="4" t="s">
        <v>191</v>
      </c>
      <c r="D130" s="9" t="s">
        <v>139</v>
      </c>
    </row>
    <row r="131" spans="1:4">
      <c r="A131" s="3">
        <v>129</v>
      </c>
      <c r="B131" s="6" t="s">
        <v>192</v>
      </c>
      <c r="C131" s="4" t="s">
        <v>193</v>
      </c>
      <c r="D131" s="9" t="s">
        <v>139</v>
      </c>
    </row>
    <row r="132" spans="1:4">
      <c r="A132" s="3">
        <v>130</v>
      </c>
      <c r="B132" s="6" t="s">
        <v>194</v>
      </c>
      <c r="C132" s="4" t="s">
        <v>195</v>
      </c>
      <c r="D132" s="9" t="s">
        <v>139</v>
      </c>
    </row>
    <row r="133" spans="1:4">
      <c r="A133" s="3">
        <v>131</v>
      </c>
      <c r="B133" s="6" t="s">
        <v>196</v>
      </c>
      <c r="C133" s="4" t="s">
        <v>197</v>
      </c>
      <c r="D133" s="9" t="s">
        <v>139</v>
      </c>
    </row>
    <row r="134" spans="1:4">
      <c r="A134" s="3">
        <v>132</v>
      </c>
      <c r="B134" s="6" t="s">
        <v>198</v>
      </c>
      <c r="C134" s="4" t="s">
        <v>199</v>
      </c>
      <c r="D134" s="9" t="s">
        <v>139</v>
      </c>
    </row>
    <row r="135" spans="1:4">
      <c r="A135" s="3">
        <v>133</v>
      </c>
      <c r="B135" s="6" t="s">
        <v>200</v>
      </c>
      <c r="C135" s="4" t="s">
        <v>201</v>
      </c>
      <c r="D135" s="9" t="s">
        <v>139</v>
      </c>
    </row>
    <row r="136" spans="1:4">
      <c r="A136" s="3">
        <v>134</v>
      </c>
      <c r="B136" s="6" t="s">
        <v>202</v>
      </c>
      <c r="C136" s="4" t="s">
        <v>203</v>
      </c>
      <c r="D136" s="9" t="s">
        <v>139</v>
      </c>
    </row>
    <row r="137" spans="1:4">
      <c r="A137" s="3">
        <v>135</v>
      </c>
      <c r="B137" s="6" t="s">
        <v>204</v>
      </c>
      <c r="C137" s="4" t="s">
        <v>205</v>
      </c>
      <c r="D137" s="9" t="s">
        <v>139</v>
      </c>
    </row>
    <row r="138" spans="1:4">
      <c r="A138" s="3">
        <v>136</v>
      </c>
      <c r="B138" s="6" t="s">
        <v>206</v>
      </c>
      <c r="C138" s="4" t="s">
        <v>207</v>
      </c>
      <c r="D138" s="9" t="s">
        <v>139</v>
      </c>
    </row>
    <row r="139" spans="1:4">
      <c r="A139" s="3">
        <v>137</v>
      </c>
      <c r="B139" s="6" t="s">
        <v>208</v>
      </c>
      <c r="C139" s="4" t="s">
        <v>209</v>
      </c>
      <c r="D139" s="9" t="s">
        <v>139</v>
      </c>
    </row>
    <row r="140" spans="1:4">
      <c r="A140" s="3">
        <v>138</v>
      </c>
      <c r="B140" s="6" t="s">
        <v>210</v>
      </c>
      <c r="C140" s="4" t="s">
        <v>138</v>
      </c>
      <c r="D140" s="9" t="s">
        <v>211</v>
      </c>
    </row>
    <row r="141" spans="1:4">
      <c r="A141" s="3">
        <v>139</v>
      </c>
      <c r="B141" s="6" t="s">
        <v>212</v>
      </c>
      <c r="C141" s="4" t="s">
        <v>138</v>
      </c>
      <c r="D141" s="9" t="s">
        <v>211</v>
      </c>
    </row>
    <row r="142" spans="1:4">
      <c r="A142" s="3">
        <v>140</v>
      </c>
      <c r="B142" s="6" t="s">
        <v>213</v>
      </c>
      <c r="C142" s="4" t="s">
        <v>138</v>
      </c>
      <c r="D142" s="9" t="s">
        <v>211</v>
      </c>
    </row>
    <row r="143" spans="1:4">
      <c r="A143" s="3">
        <v>141</v>
      </c>
      <c r="B143" s="6" t="s">
        <v>214</v>
      </c>
      <c r="C143" s="4" t="s">
        <v>141</v>
      </c>
      <c r="D143" s="9" t="s">
        <v>211</v>
      </c>
    </row>
    <row r="144" spans="1:4">
      <c r="A144" s="3">
        <v>142</v>
      </c>
      <c r="B144" s="6" t="s">
        <v>215</v>
      </c>
      <c r="C144" s="4" t="s">
        <v>141</v>
      </c>
      <c r="D144" s="9" t="s">
        <v>211</v>
      </c>
    </row>
    <row r="145" spans="1:4">
      <c r="A145" s="3">
        <v>143</v>
      </c>
      <c r="B145" s="6" t="s">
        <v>216</v>
      </c>
      <c r="C145" s="4" t="s">
        <v>141</v>
      </c>
      <c r="D145" s="9" t="s">
        <v>211</v>
      </c>
    </row>
    <row r="146" spans="1:4">
      <c r="A146" s="3">
        <v>144</v>
      </c>
      <c r="B146" s="6" t="s">
        <v>217</v>
      </c>
      <c r="C146" s="4" t="s">
        <v>141</v>
      </c>
      <c r="D146" s="9" t="s">
        <v>211</v>
      </c>
    </row>
    <row r="147" spans="1:4">
      <c r="A147" s="3">
        <v>145</v>
      </c>
      <c r="B147" s="6" t="s">
        <v>218</v>
      </c>
      <c r="C147" s="4" t="s">
        <v>143</v>
      </c>
      <c r="D147" s="9" t="s">
        <v>211</v>
      </c>
    </row>
    <row r="148" spans="1:4">
      <c r="A148" s="3">
        <v>146</v>
      </c>
      <c r="B148" s="6" t="s">
        <v>219</v>
      </c>
      <c r="C148" s="4" t="s">
        <v>143</v>
      </c>
      <c r="D148" s="9" t="s">
        <v>211</v>
      </c>
    </row>
    <row r="149" spans="1:4">
      <c r="A149" s="3">
        <v>147</v>
      </c>
      <c r="B149" s="6" t="s">
        <v>220</v>
      </c>
      <c r="C149" s="4" t="s">
        <v>143</v>
      </c>
      <c r="D149" s="9" t="s">
        <v>211</v>
      </c>
    </row>
    <row r="150" spans="1:4">
      <c r="A150" s="3">
        <v>148</v>
      </c>
      <c r="B150" s="6" t="s">
        <v>221</v>
      </c>
      <c r="C150" s="4" t="s">
        <v>143</v>
      </c>
      <c r="D150" s="9" t="s">
        <v>211</v>
      </c>
    </row>
    <row r="151" spans="1:4">
      <c r="A151" s="3">
        <v>149</v>
      </c>
      <c r="B151" s="6" t="s">
        <v>222</v>
      </c>
      <c r="C151" s="4" t="s">
        <v>145</v>
      </c>
      <c r="D151" s="9" t="s">
        <v>211</v>
      </c>
    </row>
    <row r="152" spans="1:4">
      <c r="A152" s="3">
        <v>150</v>
      </c>
      <c r="B152" s="6" t="s">
        <v>223</v>
      </c>
      <c r="C152" s="4" t="s">
        <v>145</v>
      </c>
      <c r="D152" s="9" t="s">
        <v>211</v>
      </c>
    </row>
    <row r="153" spans="1:4">
      <c r="A153" s="3">
        <v>151</v>
      </c>
      <c r="B153" s="6" t="s">
        <v>224</v>
      </c>
      <c r="C153" s="4" t="s">
        <v>147</v>
      </c>
      <c r="D153" s="9" t="s">
        <v>211</v>
      </c>
    </row>
    <row r="154" spans="1:4">
      <c r="A154" s="3">
        <v>152</v>
      </c>
      <c r="B154" s="6" t="s">
        <v>225</v>
      </c>
      <c r="C154" s="4" t="s">
        <v>147</v>
      </c>
      <c r="D154" s="9" t="s">
        <v>211</v>
      </c>
    </row>
    <row r="155" spans="1:4">
      <c r="A155" s="3">
        <v>153</v>
      </c>
      <c r="B155" s="6" t="s">
        <v>226</v>
      </c>
      <c r="C155" s="4" t="s">
        <v>147</v>
      </c>
      <c r="D155" s="9" t="s">
        <v>211</v>
      </c>
    </row>
    <row r="156" spans="1:4">
      <c r="A156" s="3">
        <v>154</v>
      </c>
      <c r="B156" s="6" t="s">
        <v>227</v>
      </c>
      <c r="C156" s="4" t="s">
        <v>149</v>
      </c>
      <c r="D156" s="9" t="s">
        <v>211</v>
      </c>
    </row>
    <row r="157" spans="1:4">
      <c r="A157" s="3">
        <v>155</v>
      </c>
      <c r="B157" s="6" t="s">
        <v>228</v>
      </c>
      <c r="C157" s="4" t="s">
        <v>149</v>
      </c>
      <c r="D157" s="9" t="s">
        <v>211</v>
      </c>
    </row>
    <row r="158" spans="1:4">
      <c r="A158" s="3">
        <v>156</v>
      </c>
      <c r="B158" s="6" t="s">
        <v>229</v>
      </c>
      <c r="C158" s="4" t="s">
        <v>149</v>
      </c>
      <c r="D158" s="9" t="s">
        <v>211</v>
      </c>
    </row>
    <row r="159" spans="1:4">
      <c r="A159" s="3">
        <v>157</v>
      </c>
      <c r="B159" s="6" t="s">
        <v>230</v>
      </c>
      <c r="C159" s="4" t="s">
        <v>151</v>
      </c>
      <c r="D159" s="9" t="s">
        <v>211</v>
      </c>
    </row>
    <row r="160" spans="1:4">
      <c r="A160" s="3">
        <v>158</v>
      </c>
      <c r="B160" s="6" t="s">
        <v>18</v>
      </c>
      <c r="C160" s="4" t="s">
        <v>151</v>
      </c>
      <c r="D160" s="9" t="s">
        <v>211</v>
      </c>
    </row>
    <row r="161" spans="1:4">
      <c r="A161" s="3">
        <v>159</v>
      </c>
      <c r="B161" s="6" t="s">
        <v>231</v>
      </c>
      <c r="C161" s="4" t="s">
        <v>151</v>
      </c>
      <c r="D161" s="9" t="s">
        <v>211</v>
      </c>
    </row>
    <row r="162" spans="1:4">
      <c r="A162" s="3">
        <v>160</v>
      </c>
      <c r="B162" s="6" t="s">
        <v>232</v>
      </c>
      <c r="C162" s="4" t="s">
        <v>151</v>
      </c>
      <c r="D162" s="9" t="s">
        <v>211</v>
      </c>
    </row>
    <row r="163" spans="1:4">
      <c r="A163" s="3">
        <v>161</v>
      </c>
      <c r="B163" s="6" t="s">
        <v>233</v>
      </c>
      <c r="C163" s="4" t="s">
        <v>153</v>
      </c>
      <c r="D163" s="9" t="s">
        <v>211</v>
      </c>
    </row>
    <row r="164" spans="1:4">
      <c r="A164" s="3">
        <v>162</v>
      </c>
      <c r="B164" s="6" t="s">
        <v>234</v>
      </c>
      <c r="C164" s="4" t="s">
        <v>153</v>
      </c>
      <c r="D164" s="9" t="s">
        <v>211</v>
      </c>
    </row>
    <row r="165" spans="1:4">
      <c r="A165" s="3">
        <v>163</v>
      </c>
      <c r="B165" s="6" t="s">
        <v>235</v>
      </c>
      <c r="C165" s="4" t="s">
        <v>153</v>
      </c>
      <c r="D165" s="9" t="s">
        <v>211</v>
      </c>
    </row>
    <row r="166" spans="1:4">
      <c r="A166" s="3">
        <v>164</v>
      </c>
      <c r="B166" s="6" t="s">
        <v>236</v>
      </c>
      <c r="C166" s="4" t="s">
        <v>153</v>
      </c>
      <c r="D166" s="9" t="s">
        <v>211</v>
      </c>
    </row>
    <row r="167" spans="1:4">
      <c r="A167" s="3">
        <v>165</v>
      </c>
      <c r="B167" s="6" t="s">
        <v>237</v>
      </c>
      <c r="C167" s="4" t="s">
        <v>155</v>
      </c>
      <c r="D167" s="9" t="s">
        <v>211</v>
      </c>
    </row>
    <row r="168" spans="1:4">
      <c r="A168" s="3">
        <v>166</v>
      </c>
      <c r="B168" s="6" t="s">
        <v>238</v>
      </c>
      <c r="C168" s="4" t="s">
        <v>155</v>
      </c>
      <c r="D168" s="9" t="s">
        <v>211</v>
      </c>
    </row>
    <row r="169" spans="1:4">
      <c r="A169" s="3">
        <v>167</v>
      </c>
      <c r="B169" s="6" t="s">
        <v>239</v>
      </c>
      <c r="C169" s="4" t="s">
        <v>155</v>
      </c>
      <c r="D169" s="9" t="s">
        <v>211</v>
      </c>
    </row>
    <row r="170" spans="1:4">
      <c r="A170" s="3">
        <v>168</v>
      </c>
      <c r="B170" s="6" t="s">
        <v>240</v>
      </c>
      <c r="C170" s="4" t="s">
        <v>155</v>
      </c>
      <c r="D170" s="9" t="s">
        <v>211</v>
      </c>
    </row>
    <row r="171" spans="1:4">
      <c r="A171" s="3">
        <v>169</v>
      </c>
      <c r="B171" s="6" t="s">
        <v>241</v>
      </c>
      <c r="C171" s="4" t="s">
        <v>157</v>
      </c>
      <c r="D171" s="9" t="s">
        <v>211</v>
      </c>
    </row>
    <row r="172" spans="1:4">
      <c r="A172" s="3">
        <v>170</v>
      </c>
      <c r="B172" s="6" t="s">
        <v>242</v>
      </c>
      <c r="C172" s="4" t="s">
        <v>243</v>
      </c>
      <c r="D172" s="9" t="s">
        <v>211</v>
      </c>
    </row>
    <row r="173" spans="1:4">
      <c r="A173" s="3">
        <v>171</v>
      </c>
      <c r="B173" s="6" t="s">
        <v>244</v>
      </c>
      <c r="C173" s="4" t="s">
        <v>243</v>
      </c>
      <c r="D173" s="9" t="s">
        <v>211</v>
      </c>
    </row>
    <row r="174" spans="1:4">
      <c r="A174" s="3">
        <v>172</v>
      </c>
      <c r="B174" s="6" t="s">
        <v>245</v>
      </c>
      <c r="C174" s="4" t="s">
        <v>159</v>
      </c>
      <c r="D174" s="9" t="s">
        <v>211</v>
      </c>
    </row>
    <row r="175" spans="1:4">
      <c r="A175" s="3">
        <v>173</v>
      </c>
      <c r="B175" s="6" t="s">
        <v>246</v>
      </c>
      <c r="C175" s="4" t="s">
        <v>159</v>
      </c>
      <c r="D175" s="9" t="s">
        <v>211</v>
      </c>
    </row>
    <row r="176" spans="1:4">
      <c r="A176" s="3">
        <v>174</v>
      </c>
      <c r="B176" s="6" t="s">
        <v>247</v>
      </c>
      <c r="C176" s="4" t="s">
        <v>159</v>
      </c>
      <c r="D176" s="9" t="s">
        <v>211</v>
      </c>
    </row>
    <row r="177" spans="1:4">
      <c r="A177" s="3">
        <v>175</v>
      </c>
      <c r="B177" s="6" t="s">
        <v>248</v>
      </c>
      <c r="C177" s="4" t="s">
        <v>161</v>
      </c>
      <c r="D177" s="9" t="s">
        <v>211</v>
      </c>
    </row>
    <row r="178" spans="1:4">
      <c r="A178" s="3">
        <v>176</v>
      </c>
      <c r="B178" s="6" t="s">
        <v>249</v>
      </c>
      <c r="C178" s="4" t="s">
        <v>161</v>
      </c>
      <c r="D178" s="9" t="s">
        <v>211</v>
      </c>
    </row>
    <row r="179" spans="1:4">
      <c r="A179" s="3">
        <v>177</v>
      </c>
      <c r="B179" s="6" t="s">
        <v>250</v>
      </c>
      <c r="C179" s="4" t="s">
        <v>161</v>
      </c>
      <c r="D179" s="9" t="s">
        <v>211</v>
      </c>
    </row>
    <row r="180" spans="1:4">
      <c r="A180" s="3">
        <v>178</v>
      </c>
      <c r="B180" s="6" t="s">
        <v>251</v>
      </c>
      <c r="C180" s="4" t="s">
        <v>161</v>
      </c>
      <c r="D180" s="9" t="s">
        <v>211</v>
      </c>
    </row>
    <row r="181" spans="1:4">
      <c r="A181" s="3">
        <v>179</v>
      </c>
      <c r="B181" s="6" t="s">
        <v>252</v>
      </c>
      <c r="C181" s="4" t="s">
        <v>163</v>
      </c>
      <c r="D181" s="9" t="s">
        <v>211</v>
      </c>
    </row>
    <row r="182" spans="1:4">
      <c r="A182" s="3">
        <v>180</v>
      </c>
      <c r="B182" s="6" t="s">
        <v>253</v>
      </c>
      <c r="C182" s="4" t="s">
        <v>163</v>
      </c>
      <c r="D182" s="9" t="s">
        <v>211</v>
      </c>
    </row>
    <row r="183" spans="1:4">
      <c r="A183" s="3">
        <v>181</v>
      </c>
      <c r="B183" s="6" t="s">
        <v>254</v>
      </c>
      <c r="C183" s="4" t="s">
        <v>163</v>
      </c>
      <c r="D183" s="9" t="s">
        <v>211</v>
      </c>
    </row>
    <row r="184" spans="1:4">
      <c r="A184" s="3">
        <v>182</v>
      </c>
      <c r="B184" s="6" t="s">
        <v>255</v>
      </c>
      <c r="C184" s="4" t="s">
        <v>165</v>
      </c>
      <c r="D184" s="9" t="s">
        <v>211</v>
      </c>
    </row>
    <row r="185" spans="1:4">
      <c r="A185" s="3">
        <v>183</v>
      </c>
      <c r="B185" s="6" t="s">
        <v>256</v>
      </c>
      <c r="C185" s="4" t="s">
        <v>165</v>
      </c>
      <c r="D185" s="9" t="s">
        <v>211</v>
      </c>
    </row>
    <row r="186" spans="1:4">
      <c r="A186" s="3">
        <v>184</v>
      </c>
      <c r="B186" s="6" t="s">
        <v>257</v>
      </c>
      <c r="C186" s="4" t="s">
        <v>165</v>
      </c>
      <c r="D186" s="9" t="s">
        <v>211</v>
      </c>
    </row>
    <row r="187" spans="1:4">
      <c r="A187" s="3">
        <v>185</v>
      </c>
      <c r="B187" s="6" t="s">
        <v>258</v>
      </c>
      <c r="C187" s="4" t="s">
        <v>259</v>
      </c>
      <c r="D187" s="9" t="s">
        <v>211</v>
      </c>
    </row>
    <row r="188" spans="1:4">
      <c r="A188" s="3">
        <v>186</v>
      </c>
      <c r="B188" s="6" t="s">
        <v>260</v>
      </c>
      <c r="C188" s="4" t="s">
        <v>259</v>
      </c>
      <c r="D188" s="9" t="s">
        <v>211</v>
      </c>
    </row>
    <row r="189" spans="1:4">
      <c r="A189" s="3">
        <v>187</v>
      </c>
      <c r="B189" s="6" t="s">
        <v>261</v>
      </c>
      <c r="C189" s="4" t="s">
        <v>259</v>
      </c>
      <c r="D189" s="9" t="s">
        <v>211</v>
      </c>
    </row>
    <row r="190" spans="1:4">
      <c r="A190" s="3">
        <v>188</v>
      </c>
      <c r="B190" s="6" t="s">
        <v>262</v>
      </c>
      <c r="C190" s="4" t="s">
        <v>259</v>
      </c>
      <c r="D190" s="9" t="s">
        <v>211</v>
      </c>
    </row>
    <row r="191" spans="1:4">
      <c r="A191" s="3">
        <v>189</v>
      </c>
      <c r="B191" s="6" t="s">
        <v>263</v>
      </c>
      <c r="C191" s="4" t="s">
        <v>167</v>
      </c>
      <c r="D191" s="9" t="s">
        <v>211</v>
      </c>
    </row>
    <row r="192" spans="1:4">
      <c r="A192" s="3">
        <v>190</v>
      </c>
      <c r="B192" s="6" t="s">
        <v>264</v>
      </c>
      <c r="C192" s="4" t="s">
        <v>167</v>
      </c>
      <c r="D192" s="9" t="s">
        <v>211</v>
      </c>
    </row>
    <row r="193" spans="1:4">
      <c r="A193" s="3">
        <v>191</v>
      </c>
      <c r="B193" s="6" t="s">
        <v>265</v>
      </c>
      <c r="C193" s="4" t="s">
        <v>167</v>
      </c>
      <c r="D193" s="9" t="s">
        <v>211</v>
      </c>
    </row>
    <row r="194" spans="1:4">
      <c r="A194" s="3">
        <v>192</v>
      </c>
      <c r="B194" s="6" t="s">
        <v>266</v>
      </c>
      <c r="C194" s="4" t="s">
        <v>169</v>
      </c>
      <c r="D194" s="9" t="s">
        <v>211</v>
      </c>
    </row>
    <row r="195" spans="1:4">
      <c r="A195" s="3">
        <v>193</v>
      </c>
      <c r="B195" s="6" t="s">
        <v>267</v>
      </c>
      <c r="C195" s="4" t="s">
        <v>169</v>
      </c>
      <c r="D195" s="9" t="s">
        <v>211</v>
      </c>
    </row>
    <row r="196" spans="1:4">
      <c r="A196" s="3">
        <v>194</v>
      </c>
      <c r="B196" s="6" t="s">
        <v>268</v>
      </c>
      <c r="C196" s="4" t="s">
        <v>169</v>
      </c>
      <c r="D196" s="9" t="s">
        <v>211</v>
      </c>
    </row>
    <row r="197" spans="1:4">
      <c r="A197" s="3">
        <v>195</v>
      </c>
      <c r="B197" s="6" t="s">
        <v>269</v>
      </c>
      <c r="C197" s="4" t="s">
        <v>171</v>
      </c>
      <c r="D197" s="9" t="s">
        <v>211</v>
      </c>
    </row>
    <row r="198" spans="1:4">
      <c r="A198" s="3">
        <v>196</v>
      </c>
      <c r="B198" s="6" t="s">
        <v>270</v>
      </c>
      <c r="C198" s="4" t="s">
        <v>171</v>
      </c>
      <c r="D198" s="9" t="s">
        <v>211</v>
      </c>
    </row>
    <row r="199" spans="1:4">
      <c r="A199" s="3">
        <v>197</v>
      </c>
      <c r="B199" s="6" t="s">
        <v>271</v>
      </c>
      <c r="C199" s="4" t="s">
        <v>171</v>
      </c>
      <c r="D199" s="9" t="s">
        <v>211</v>
      </c>
    </row>
    <row r="200" spans="1:4">
      <c r="A200" s="3">
        <v>198</v>
      </c>
      <c r="B200" s="6" t="s">
        <v>272</v>
      </c>
      <c r="C200" s="4" t="s">
        <v>173</v>
      </c>
      <c r="D200" s="9" t="s">
        <v>211</v>
      </c>
    </row>
    <row r="201" spans="1:4">
      <c r="A201" s="3">
        <v>199</v>
      </c>
      <c r="B201" s="6" t="s">
        <v>273</v>
      </c>
      <c r="C201" s="4" t="s">
        <v>173</v>
      </c>
      <c r="D201" s="9" t="s">
        <v>211</v>
      </c>
    </row>
    <row r="202" spans="1:4">
      <c r="A202" s="3">
        <v>200</v>
      </c>
      <c r="B202" s="6" t="s">
        <v>274</v>
      </c>
      <c r="C202" s="4" t="s">
        <v>173</v>
      </c>
      <c r="D202" s="9" t="s">
        <v>211</v>
      </c>
    </row>
    <row r="203" spans="1:4">
      <c r="A203" s="3">
        <v>201</v>
      </c>
      <c r="B203" s="6" t="s">
        <v>275</v>
      </c>
      <c r="C203" s="4" t="s">
        <v>175</v>
      </c>
      <c r="D203" s="9" t="s">
        <v>211</v>
      </c>
    </row>
    <row r="204" spans="1:4">
      <c r="A204" s="3">
        <v>202</v>
      </c>
      <c r="B204" s="6" t="s">
        <v>276</v>
      </c>
      <c r="C204" s="4" t="s">
        <v>175</v>
      </c>
      <c r="D204" s="9" t="s">
        <v>211</v>
      </c>
    </row>
    <row r="205" spans="1:4">
      <c r="A205" s="3">
        <v>203</v>
      </c>
      <c r="B205" s="6" t="s">
        <v>277</v>
      </c>
      <c r="C205" s="4" t="s">
        <v>175</v>
      </c>
      <c r="D205" s="9" t="s">
        <v>211</v>
      </c>
    </row>
    <row r="206" spans="1:4">
      <c r="A206" s="3">
        <v>204</v>
      </c>
      <c r="B206" s="6" t="s">
        <v>278</v>
      </c>
      <c r="C206" s="4" t="s">
        <v>177</v>
      </c>
      <c r="D206" s="9" t="s">
        <v>211</v>
      </c>
    </row>
    <row r="207" spans="1:4">
      <c r="A207" s="3">
        <v>205</v>
      </c>
      <c r="B207" s="6" t="s">
        <v>279</v>
      </c>
      <c r="C207" s="4" t="s">
        <v>177</v>
      </c>
      <c r="D207" s="9" t="s">
        <v>211</v>
      </c>
    </row>
    <row r="208" spans="1:4">
      <c r="A208" s="3">
        <v>206</v>
      </c>
      <c r="B208" s="6" t="s">
        <v>280</v>
      </c>
      <c r="C208" s="4" t="s">
        <v>177</v>
      </c>
      <c r="D208" s="9" t="s">
        <v>211</v>
      </c>
    </row>
    <row r="209" spans="1:4">
      <c r="A209" s="3">
        <v>207</v>
      </c>
      <c r="B209" s="6" t="s">
        <v>281</v>
      </c>
      <c r="C209" s="4" t="s">
        <v>179</v>
      </c>
      <c r="D209" s="9" t="s">
        <v>211</v>
      </c>
    </row>
    <row r="210" spans="1:4">
      <c r="A210" s="3">
        <v>208</v>
      </c>
      <c r="B210" s="6" t="s">
        <v>282</v>
      </c>
      <c r="C210" s="4" t="s">
        <v>179</v>
      </c>
      <c r="D210" s="9" t="s">
        <v>211</v>
      </c>
    </row>
    <row r="211" spans="1:4">
      <c r="A211" s="3">
        <v>209</v>
      </c>
      <c r="B211" s="6" t="s">
        <v>283</v>
      </c>
      <c r="C211" s="4" t="s">
        <v>179</v>
      </c>
      <c r="D211" s="9" t="s">
        <v>211</v>
      </c>
    </row>
    <row r="212" spans="1:4">
      <c r="A212" s="3">
        <v>210</v>
      </c>
      <c r="B212" s="6" t="s">
        <v>284</v>
      </c>
      <c r="C212" s="4" t="s">
        <v>179</v>
      </c>
      <c r="D212" s="9" t="s">
        <v>211</v>
      </c>
    </row>
    <row r="213" spans="1:4">
      <c r="A213" s="3">
        <v>211</v>
      </c>
      <c r="B213" s="6" t="s">
        <v>285</v>
      </c>
      <c r="C213" s="4" t="s">
        <v>181</v>
      </c>
      <c r="D213" s="9" t="s">
        <v>211</v>
      </c>
    </row>
    <row r="214" spans="1:4">
      <c r="A214" s="3">
        <v>212</v>
      </c>
      <c r="B214" s="6" t="s">
        <v>286</v>
      </c>
      <c r="C214" s="4" t="s">
        <v>181</v>
      </c>
      <c r="D214" s="9" t="s">
        <v>211</v>
      </c>
    </row>
    <row r="215" spans="1:4">
      <c r="A215" s="3">
        <v>213</v>
      </c>
      <c r="B215" s="6" t="s">
        <v>287</v>
      </c>
      <c r="C215" s="4" t="s">
        <v>183</v>
      </c>
      <c r="D215" s="9" t="s">
        <v>211</v>
      </c>
    </row>
    <row r="216" spans="1:4">
      <c r="A216" s="3">
        <v>214</v>
      </c>
      <c r="B216" s="6" t="s">
        <v>288</v>
      </c>
      <c r="C216" s="4" t="s">
        <v>183</v>
      </c>
      <c r="D216" s="9" t="s">
        <v>211</v>
      </c>
    </row>
    <row r="217" spans="1:4">
      <c r="A217" s="3">
        <v>215</v>
      </c>
      <c r="B217" s="6" t="s">
        <v>289</v>
      </c>
      <c r="C217" s="4" t="s">
        <v>185</v>
      </c>
      <c r="D217" s="9" t="s">
        <v>211</v>
      </c>
    </row>
    <row r="218" spans="1:4">
      <c r="A218" s="3">
        <v>216</v>
      </c>
      <c r="B218" s="6" t="s">
        <v>290</v>
      </c>
      <c r="C218" s="4" t="s">
        <v>185</v>
      </c>
      <c r="D218" s="9" t="s">
        <v>211</v>
      </c>
    </row>
    <row r="219" spans="1:4">
      <c r="A219" s="3">
        <v>217</v>
      </c>
      <c r="B219" s="6" t="s">
        <v>291</v>
      </c>
      <c r="C219" s="4" t="s">
        <v>187</v>
      </c>
      <c r="D219" s="9" t="s">
        <v>211</v>
      </c>
    </row>
    <row r="220" spans="1:4">
      <c r="A220" s="3">
        <v>218</v>
      </c>
      <c r="B220" s="6" t="s">
        <v>292</v>
      </c>
      <c r="C220" s="4" t="s">
        <v>187</v>
      </c>
      <c r="D220" s="9" t="s">
        <v>211</v>
      </c>
    </row>
    <row r="221" spans="1:4">
      <c r="A221" s="3">
        <v>219</v>
      </c>
      <c r="B221" s="6" t="s">
        <v>293</v>
      </c>
      <c r="C221" s="4" t="s">
        <v>187</v>
      </c>
      <c r="D221" s="9" t="s">
        <v>211</v>
      </c>
    </row>
    <row r="222" spans="1:4">
      <c r="A222" s="3">
        <v>220</v>
      </c>
      <c r="B222" s="6" t="s">
        <v>294</v>
      </c>
      <c r="C222" s="4" t="s">
        <v>189</v>
      </c>
      <c r="D222" s="9" t="s">
        <v>211</v>
      </c>
    </row>
    <row r="223" spans="1:4">
      <c r="A223" s="3">
        <v>221</v>
      </c>
      <c r="B223" s="6" t="s">
        <v>295</v>
      </c>
      <c r="C223" s="4" t="s">
        <v>189</v>
      </c>
      <c r="D223" s="9" t="s">
        <v>211</v>
      </c>
    </row>
    <row r="224" spans="1:4">
      <c r="A224" s="3">
        <v>222</v>
      </c>
      <c r="B224" s="6" t="s">
        <v>296</v>
      </c>
      <c r="C224" s="4" t="s">
        <v>189</v>
      </c>
      <c r="D224" s="9" t="s">
        <v>211</v>
      </c>
    </row>
    <row r="225" spans="1:4">
      <c r="A225" s="3">
        <v>223</v>
      </c>
      <c r="B225" s="6" t="s">
        <v>297</v>
      </c>
      <c r="C225" s="4" t="s">
        <v>191</v>
      </c>
      <c r="D225" s="9" t="s">
        <v>211</v>
      </c>
    </row>
    <row r="226" spans="1:4">
      <c r="A226" s="3">
        <v>224</v>
      </c>
      <c r="B226" s="6" t="s">
        <v>298</v>
      </c>
      <c r="C226" s="4" t="s">
        <v>191</v>
      </c>
      <c r="D226" s="9" t="s">
        <v>211</v>
      </c>
    </row>
    <row r="227" spans="1:4">
      <c r="A227" s="3">
        <v>225</v>
      </c>
      <c r="B227" s="6" t="s">
        <v>299</v>
      </c>
      <c r="C227" s="4" t="s">
        <v>191</v>
      </c>
      <c r="D227" s="9" t="s">
        <v>211</v>
      </c>
    </row>
    <row r="228" spans="1:4">
      <c r="A228" s="3">
        <v>226</v>
      </c>
      <c r="B228" s="6" t="s">
        <v>300</v>
      </c>
      <c r="C228" s="4" t="s">
        <v>193</v>
      </c>
      <c r="D228" s="9" t="s">
        <v>211</v>
      </c>
    </row>
    <row r="229" spans="1:4">
      <c r="A229" s="3">
        <v>227</v>
      </c>
      <c r="B229" s="6" t="s">
        <v>301</v>
      </c>
      <c r="C229" s="4" t="s">
        <v>193</v>
      </c>
      <c r="D229" s="9" t="s">
        <v>211</v>
      </c>
    </row>
    <row r="230" spans="1:4">
      <c r="A230" s="3">
        <v>228</v>
      </c>
      <c r="B230" s="6" t="s">
        <v>302</v>
      </c>
      <c r="C230" s="4" t="s">
        <v>193</v>
      </c>
      <c r="D230" s="9" t="s">
        <v>211</v>
      </c>
    </row>
    <row r="231" spans="1:4">
      <c r="A231" s="3">
        <v>229</v>
      </c>
      <c r="B231" s="6" t="s">
        <v>303</v>
      </c>
      <c r="C231" s="4" t="s">
        <v>195</v>
      </c>
      <c r="D231" s="9" t="s">
        <v>211</v>
      </c>
    </row>
    <row r="232" spans="1:4">
      <c r="A232" s="3">
        <v>230</v>
      </c>
      <c r="B232" s="6" t="s">
        <v>304</v>
      </c>
      <c r="C232" s="4" t="s">
        <v>195</v>
      </c>
      <c r="D232" s="9" t="s">
        <v>211</v>
      </c>
    </row>
    <row r="233" spans="1:4">
      <c r="A233" s="3">
        <v>231</v>
      </c>
      <c r="B233" s="6" t="s">
        <v>305</v>
      </c>
      <c r="C233" s="4" t="s">
        <v>195</v>
      </c>
      <c r="D233" s="9" t="s">
        <v>211</v>
      </c>
    </row>
    <row r="234" spans="1:4">
      <c r="A234" s="3">
        <v>232</v>
      </c>
      <c r="B234" s="6" t="s">
        <v>306</v>
      </c>
      <c r="C234" s="4" t="s">
        <v>307</v>
      </c>
      <c r="D234" s="9" t="s">
        <v>211</v>
      </c>
    </row>
    <row r="235" spans="1:4">
      <c r="A235" s="3">
        <v>233</v>
      </c>
      <c r="B235" s="6" t="s">
        <v>308</v>
      </c>
      <c r="C235" s="4" t="s">
        <v>307</v>
      </c>
      <c r="D235" s="9" t="s">
        <v>211</v>
      </c>
    </row>
    <row r="236" spans="1:4">
      <c r="A236" s="3">
        <v>234</v>
      </c>
      <c r="B236" s="6" t="s">
        <v>309</v>
      </c>
      <c r="C236" s="4" t="s">
        <v>197</v>
      </c>
      <c r="D236" s="9" t="s">
        <v>211</v>
      </c>
    </row>
    <row r="237" spans="1:4">
      <c r="A237" s="3">
        <v>235</v>
      </c>
      <c r="B237" s="6" t="s">
        <v>310</v>
      </c>
      <c r="C237" s="4" t="s">
        <v>197</v>
      </c>
      <c r="D237" s="9" t="s">
        <v>211</v>
      </c>
    </row>
    <row r="238" spans="1:4">
      <c r="A238" s="3">
        <v>236</v>
      </c>
      <c r="B238" s="6" t="s">
        <v>311</v>
      </c>
      <c r="C238" s="4" t="s">
        <v>197</v>
      </c>
      <c r="D238" s="9" t="s">
        <v>211</v>
      </c>
    </row>
    <row r="239" spans="1:4">
      <c r="A239" s="3">
        <v>237</v>
      </c>
      <c r="B239" s="6" t="s">
        <v>312</v>
      </c>
      <c r="C239" s="4" t="s">
        <v>313</v>
      </c>
      <c r="D239" s="9" t="s">
        <v>211</v>
      </c>
    </row>
    <row r="240" spans="1:4">
      <c r="A240" s="3">
        <v>238</v>
      </c>
      <c r="B240" s="6" t="s">
        <v>314</v>
      </c>
      <c r="C240" s="4" t="s">
        <v>313</v>
      </c>
      <c r="D240" s="9" t="s">
        <v>211</v>
      </c>
    </row>
    <row r="241" spans="1:4">
      <c r="A241" s="3">
        <v>239</v>
      </c>
      <c r="B241" s="6" t="s">
        <v>315</v>
      </c>
      <c r="C241" s="4" t="s">
        <v>313</v>
      </c>
      <c r="D241" s="9" t="s">
        <v>211</v>
      </c>
    </row>
    <row r="242" spans="1:4">
      <c r="A242" s="3">
        <v>240</v>
      </c>
      <c r="B242" s="6" t="s">
        <v>316</v>
      </c>
      <c r="C242" s="4" t="s">
        <v>313</v>
      </c>
      <c r="D242" s="9" t="s">
        <v>211</v>
      </c>
    </row>
    <row r="243" spans="1:4">
      <c r="A243" s="3">
        <v>241</v>
      </c>
      <c r="B243" s="6" t="s">
        <v>317</v>
      </c>
      <c r="C243" s="4" t="s">
        <v>199</v>
      </c>
      <c r="D243" s="9" t="s">
        <v>211</v>
      </c>
    </row>
    <row r="244" spans="1:4">
      <c r="A244" s="3">
        <v>242</v>
      </c>
      <c r="B244" s="6" t="s">
        <v>318</v>
      </c>
      <c r="C244" s="4" t="s">
        <v>199</v>
      </c>
      <c r="D244" s="9" t="s">
        <v>211</v>
      </c>
    </row>
    <row r="245" spans="1:4">
      <c r="A245" s="3">
        <v>243</v>
      </c>
      <c r="B245" s="6" t="s">
        <v>319</v>
      </c>
      <c r="C245" s="4" t="s">
        <v>199</v>
      </c>
      <c r="D245" s="9" t="s">
        <v>211</v>
      </c>
    </row>
    <row r="246" spans="1:4">
      <c r="A246" s="3">
        <v>244</v>
      </c>
      <c r="B246" s="6" t="s">
        <v>320</v>
      </c>
      <c r="C246" s="4" t="s">
        <v>201</v>
      </c>
      <c r="D246" s="9" t="s">
        <v>211</v>
      </c>
    </row>
    <row r="247" spans="1:4">
      <c r="A247" s="3">
        <v>245</v>
      </c>
      <c r="B247" s="6" t="s">
        <v>321</v>
      </c>
      <c r="C247" s="4" t="s">
        <v>201</v>
      </c>
      <c r="D247" s="9" t="s">
        <v>211</v>
      </c>
    </row>
    <row r="248" spans="1:4">
      <c r="A248" s="3">
        <v>246</v>
      </c>
      <c r="B248" s="6" t="s">
        <v>322</v>
      </c>
      <c r="C248" s="4" t="s">
        <v>201</v>
      </c>
      <c r="D248" s="9" t="s">
        <v>211</v>
      </c>
    </row>
    <row r="249" spans="1:4">
      <c r="A249" s="3">
        <v>247</v>
      </c>
      <c r="B249" s="6" t="s">
        <v>323</v>
      </c>
      <c r="C249" s="4" t="s">
        <v>324</v>
      </c>
      <c r="D249" s="9" t="s">
        <v>211</v>
      </c>
    </row>
    <row r="250" spans="1:4">
      <c r="A250" s="3">
        <v>248</v>
      </c>
      <c r="B250" s="6" t="s">
        <v>325</v>
      </c>
      <c r="C250" s="4" t="s">
        <v>324</v>
      </c>
      <c r="D250" s="9" t="s">
        <v>211</v>
      </c>
    </row>
    <row r="251" spans="1:4">
      <c r="A251" s="3">
        <v>249</v>
      </c>
      <c r="B251" s="6" t="s">
        <v>326</v>
      </c>
      <c r="C251" s="4" t="s">
        <v>324</v>
      </c>
      <c r="D251" s="9" t="s">
        <v>211</v>
      </c>
    </row>
    <row r="252" spans="1:4">
      <c r="A252" s="3">
        <v>250</v>
      </c>
      <c r="B252" s="6" t="s">
        <v>327</v>
      </c>
      <c r="C252" s="4" t="s">
        <v>324</v>
      </c>
      <c r="D252" s="9" t="s">
        <v>211</v>
      </c>
    </row>
    <row r="253" spans="1:4">
      <c r="A253" s="3">
        <v>251</v>
      </c>
      <c r="B253" s="6" t="s">
        <v>328</v>
      </c>
      <c r="C253" s="4" t="s">
        <v>324</v>
      </c>
      <c r="D253" s="9" t="s">
        <v>211</v>
      </c>
    </row>
    <row r="254" spans="1:4">
      <c r="A254" s="3">
        <v>252</v>
      </c>
      <c r="B254" s="6" t="s">
        <v>329</v>
      </c>
      <c r="C254" s="4" t="s">
        <v>203</v>
      </c>
      <c r="D254" s="9" t="s">
        <v>211</v>
      </c>
    </row>
    <row r="255" spans="1:4">
      <c r="A255" s="3">
        <v>253</v>
      </c>
      <c r="B255" s="6" t="s">
        <v>330</v>
      </c>
      <c r="C255" s="4" t="s">
        <v>203</v>
      </c>
      <c r="D255" s="9" t="s">
        <v>211</v>
      </c>
    </row>
    <row r="256" spans="1:4">
      <c r="A256" s="3">
        <v>254</v>
      </c>
      <c r="B256" s="6" t="s">
        <v>331</v>
      </c>
      <c r="C256" s="4" t="s">
        <v>203</v>
      </c>
      <c r="D256" s="9" t="s">
        <v>211</v>
      </c>
    </row>
    <row r="257" spans="1:4">
      <c r="A257" s="3">
        <v>255</v>
      </c>
      <c r="B257" s="6" t="s">
        <v>332</v>
      </c>
      <c r="C257" s="4" t="s">
        <v>205</v>
      </c>
      <c r="D257" s="9" t="s">
        <v>211</v>
      </c>
    </row>
    <row r="258" spans="1:4">
      <c r="A258" s="3">
        <v>256</v>
      </c>
      <c r="B258" s="6" t="s">
        <v>333</v>
      </c>
      <c r="C258" s="4" t="s">
        <v>205</v>
      </c>
      <c r="D258" s="9" t="s">
        <v>211</v>
      </c>
    </row>
    <row r="259" spans="1:4">
      <c r="A259" s="3">
        <v>257</v>
      </c>
      <c r="B259" s="6" t="s">
        <v>334</v>
      </c>
      <c r="C259" s="4" t="s">
        <v>205</v>
      </c>
      <c r="D259" s="9" t="s">
        <v>211</v>
      </c>
    </row>
    <row r="260" spans="1:4">
      <c r="A260" s="3">
        <v>258</v>
      </c>
      <c r="B260" s="6" t="s">
        <v>335</v>
      </c>
      <c r="C260" s="4" t="s">
        <v>207</v>
      </c>
      <c r="D260" s="9" t="s">
        <v>211</v>
      </c>
    </row>
    <row r="261" spans="1:4">
      <c r="A261" s="3">
        <v>259</v>
      </c>
      <c r="B261" s="6" t="s">
        <v>336</v>
      </c>
      <c r="C261" s="4" t="s">
        <v>207</v>
      </c>
      <c r="D261" s="9" t="s">
        <v>211</v>
      </c>
    </row>
    <row r="262" spans="1:4">
      <c r="A262" s="3">
        <v>260</v>
      </c>
      <c r="B262" s="6" t="s">
        <v>337</v>
      </c>
      <c r="C262" s="4" t="s">
        <v>207</v>
      </c>
      <c r="D262" s="9" t="s">
        <v>211</v>
      </c>
    </row>
    <row r="263" spans="1:4">
      <c r="A263" s="3">
        <v>261</v>
      </c>
      <c r="B263" s="6" t="s">
        <v>338</v>
      </c>
      <c r="C263" s="4" t="s">
        <v>209</v>
      </c>
      <c r="D263" s="9" t="s">
        <v>211</v>
      </c>
    </row>
    <row r="264" spans="1:4">
      <c r="A264" s="3">
        <v>262</v>
      </c>
      <c r="B264" s="6" t="s">
        <v>339</v>
      </c>
      <c r="C264" s="4" t="s">
        <v>340</v>
      </c>
      <c r="D264" s="9" t="s">
        <v>211</v>
      </c>
    </row>
    <row r="265" spans="1:4">
      <c r="A265" s="3">
        <v>263</v>
      </c>
      <c r="B265" s="6" t="s">
        <v>341</v>
      </c>
      <c r="C265" s="4" t="s">
        <v>340</v>
      </c>
      <c r="D265" s="9" t="s">
        <v>211</v>
      </c>
    </row>
    <row r="266" spans="1:4">
      <c r="A266" s="3">
        <v>264</v>
      </c>
      <c r="B266" s="6" t="s">
        <v>342</v>
      </c>
      <c r="C266" s="4" t="s">
        <v>340</v>
      </c>
      <c r="D266" s="9" t="s">
        <v>211</v>
      </c>
    </row>
    <row r="267" spans="1:4">
      <c r="A267" s="3">
        <v>265</v>
      </c>
      <c r="B267" s="6" t="s">
        <v>343</v>
      </c>
      <c r="C267" s="4" t="s">
        <v>340</v>
      </c>
      <c r="D267" s="9" t="s">
        <v>211</v>
      </c>
    </row>
    <row r="268" spans="1:4">
      <c r="A268" s="3">
        <v>266</v>
      </c>
      <c r="B268" s="6" t="s">
        <v>344</v>
      </c>
      <c r="C268" s="4" t="s">
        <v>340</v>
      </c>
      <c r="D268" s="9" t="s">
        <v>211</v>
      </c>
    </row>
    <row r="269" spans="1:4">
      <c r="A269" s="3">
        <v>267</v>
      </c>
      <c r="B269" s="6" t="s">
        <v>345</v>
      </c>
      <c r="C269" s="4" t="s">
        <v>346</v>
      </c>
      <c r="D269" s="9" t="s">
        <v>211</v>
      </c>
    </row>
    <row r="270" spans="1:4">
      <c r="A270" s="3">
        <v>268</v>
      </c>
      <c r="B270" s="6" t="s">
        <v>347</v>
      </c>
      <c r="C270" s="4" t="s">
        <v>346</v>
      </c>
      <c r="D270" s="9" t="s">
        <v>211</v>
      </c>
    </row>
    <row r="271" spans="1:4">
      <c r="A271" s="3">
        <v>269</v>
      </c>
      <c r="B271" s="6" t="s">
        <v>348</v>
      </c>
      <c r="C271" s="4" t="s">
        <v>346</v>
      </c>
      <c r="D271" s="9" t="s">
        <v>211</v>
      </c>
    </row>
    <row r="272" spans="1:4">
      <c r="A272" s="3">
        <v>270</v>
      </c>
      <c r="B272" s="6" t="s">
        <v>349</v>
      </c>
      <c r="C272" s="4" t="s">
        <v>346</v>
      </c>
      <c r="D272" s="9" t="s">
        <v>211</v>
      </c>
    </row>
    <row r="273" spans="1:4">
      <c r="A273" s="3">
        <v>271</v>
      </c>
      <c r="B273" s="3" t="s">
        <v>350</v>
      </c>
      <c r="C273" s="3" t="s">
        <v>351</v>
      </c>
      <c r="D273" s="3" t="s">
        <v>139</v>
      </c>
    </row>
    <row r="274" spans="1:4">
      <c r="A274" s="3">
        <v>272</v>
      </c>
      <c r="B274" s="10" t="s">
        <v>352</v>
      </c>
      <c r="C274" s="10" t="s">
        <v>351</v>
      </c>
      <c r="D274" s="10" t="s">
        <v>211</v>
      </c>
    </row>
    <row r="275" spans="1:4">
      <c r="A275" s="3">
        <v>273</v>
      </c>
      <c r="B275" s="10" t="s">
        <v>353</v>
      </c>
      <c r="C275" s="10" t="s">
        <v>351</v>
      </c>
      <c r="D275" s="10" t="s">
        <v>211</v>
      </c>
    </row>
    <row r="276" spans="1:4">
      <c r="A276" s="3">
        <v>274</v>
      </c>
      <c r="B276" s="10" t="s">
        <v>354</v>
      </c>
      <c r="C276" s="10" t="s">
        <v>355</v>
      </c>
      <c r="D276" s="10" t="s">
        <v>211</v>
      </c>
    </row>
    <row r="277" spans="1:4">
      <c r="A277" s="3">
        <v>275</v>
      </c>
      <c r="B277" s="3" t="s">
        <v>356</v>
      </c>
      <c r="C277" s="3" t="s">
        <v>355</v>
      </c>
      <c r="D277" s="7" t="s">
        <v>139</v>
      </c>
    </row>
    <row r="278" spans="1:4">
      <c r="A278" s="3">
        <v>276</v>
      </c>
      <c r="B278" s="12" t="s">
        <v>357</v>
      </c>
      <c r="C278" s="12" t="s">
        <v>355</v>
      </c>
      <c r="D278" s="13" t="s">
        <v>139</v>
      </c>
    </row>
    <row r="279" spans="1:4">
      <c r="A279" s="3">
        <v>277</v>
      </c>
      <c r="B279" s="10" t="s">
        <v>358</v>
      </c>
      <c r="C279" s="10" t="s">
        <v>355</v>
      </c>
      <c r="D279" s="10" t="s">
        <v>211</v>
      </c>
    </row>
    <row r="280" spans="1:4">
      <c r="A280" s="3">
        <v>278</v>
      </c>
      <c r="B280" s="3" t="s">
        <v>359</v>
      </c>
      <c r="C280" s="3" t="s">
        <v>360</v>
      </c>
      <c r="D280" s="3" t="s">
        <v>139</v>
      </c>
    </row>
    <row r="281" spans="1:4">
      <c r="A281" s="3">
        <v>279</v>
      </c>
      <c r="B281" s="3" t="s">
        <v>361</v>
      </c>
      <c r="C281" s="3" t="s">
        <v>360</v>
      </c>
      <c r="D281" s="3" t="s">
        <v>139</v>
      </c>
    </row>
    <row r="282" spans="1:4">
      <c r="A282" s="3">
        <v>280</v>
      </c>
      <c r="B282" s="10" t="s">
        <v>362</v>
      </c>
      <c r="C282" s="10" t="s">
        <v>360</v>
      </c>
      <c r="D282" s="10" t="s">
        <v>211</v>
      </c>
    </row>
    <row r="283" spans="1:4">
      <c r="A283" s="3">
        <v>281</v>
      </c>
      <c r="B283" s="10" t="s">
        <v>363</v>
      </c>
      <c r="C283" s="10" t="s">
        <v>360</v>
      </c>
      <c r="D283" s="10" t="s">
        <v>211</v>
      </c>
    </row>
    <row r="284" spans="1:4">
      <c r="A284" s="3">
        <v>282</v>
      </c>
      <c r="B284" s="10" t="s">
        <v>364</v>
      </c>
      <c r="C284" s="10" t="s">
        <v>360</v>
      </c>
      <c r="D284" s="10" t="s">
        <v>211</v>
      </c>
    </row>
    <row r="285" spans="1:4">
      <c r="A285" s="3">
        <v>283</v>
      </c>
      <c r="B285" s="10" t="s">
        <v>365</v>
      </c>
      <c r="C285" s="10" t="s">
        <v>366</v>
      </c>
      <c r="D285" s="10" t="s">
        <v>211</v>
      </c>
    </row>
    <row r="286" spans="1:4">
      <c r="A286" s="3">
        <v>284</v>
      </c>
      <c r="B286" s="3" t="s">
        <v>367</v>
      </c>
      <c r="C286" s="3" t="s">
        <v>366</v>
      </c>
      <c r="D286" s="3" t="s">
        <v>139</v>
      </c>
    </row>
    <row r="287" spans="1:4">
      <c r="A287" s="3">
        <v>285</v>
      </c>
      <c r="B287" s="10" t="s">
        <v>18</v>
      </c>
      <c r="C287" s="10" t="s">
        <v>366</v>
      </c>
      <c r="D287" s="10" t="s">
        <v>211</v>
      </c>
    </row>
    <row r="288" spans="1:4">
      <c r="A288" s="3">
        <v>286</v>
      </c>
      <c r="B288" s="10" t="s">
        <v>368</v>
      </c>
      <c r="C288" s="10" t="s">
        <v>366</v>
      </c>
      <c r="D288" s="10" t="s">
        <v>211</v>
      </c>
    </row>
    <row r="289" spans="1:4">
      <c r="A289" s="3">
        <v>287</v>
      </c>
      <c r="B289" s="3" t="s">
        <v>369</v>
      </c>
      <c r="C289" s="3" t="s">
        <v>366</v>
      </c>
      <c r="D289" s="3" t="s">
        <v>139</v>
      </c>
    </row>
    <row r="290" spans="1:4">
      <c r="A290" s="3">
        <v>288</v>
      </c>
      <c r="B290" s="3" t="s">
        <v>370</v>
      </c>
      <c r="C290" s="3" t="s">
        <v>371</v>
      </c>
      <c r="D290" s="3" t="s">
        <v>139</v>
      </c>
    </row>
    <row r="291" spans="1:4">
      <c r="A291" s="3">
        <v>289</v>
      </c>
      <c r="B291" s="10" t="s">
        <v>146</v>
      </c>
      <c r="C291" s="10" t="s">
        <v>371</v>
      </c>
      <c r="D291" s="10" t="s">
        <v>211</v>
      </c>
    </row>
    <row r="292" spans="1:4">
      <c r="A292" s="3">
        <v>290</v>
      </c>
      <c r="B292" s="3" t="s">
        <v>372</v>
      </c>
      <c r="C292" s="3" t="s">
        <v>371</v>
      </c>
      <c r="D292" s="3" t="s">
        <v>139</v>
      </c>
    </row>
    <row r="293" spans="1:4">
      <c r="A293" s="3">
        <v>291</v>
      </c>
      <c r="B293" s="10" t="s">
        <v>373</v>
      </c>
      <c r="C293" s="10" t="s">
        <v>371</v>
      </c>
      <c r="D293" s="10" t="s">
        <v>211</v>
      </c>
    </row>
    <row r="294" spans="1:4">
      <c r="A294" s="3">
        <v>292</v>
      </c>
      <c r="B294" s="10" t="s">
        <v>374</v>
      </c>
      <c r="C294" s="10" t="s">
        <v>375</v>
      </c>
      <c r="D294" s="10" t="s">
        <v>211</v>
      </c>
    </row>
    <row r="295" spans="1:4">
      <c r="A295" s="3">
        <v>293</v>
      </c>
      <c r="B295" s="3" t="s">
        <v>376</v>
      </c>
      <c r="C295" s="3" t="s">
        <v>375</v>
      </c>
      <c r="D295" s="3" t="s">
        <v>139</v>
      </c>
    </row>
    <row r="296" spans="1:4">
      <c r="A296" s="3">
        <v>294</v>
      </c>
      <c r="B296" s="3" t="s">
        <v>377</v>
      </c>
      <c r="C296" s="3" t="s">
        <v>375</v>
      </c>
      <c r="D296" s="3" t="s">
        <v>139</v>
      </c>
    </row>
    <row r="297" spans="1:4">
      <c r="A297" s="3">
        <v>295</v>
      </c>
      <c r="B297" s="10" t="s">
        <v>378</v>
      </c>
      <c r="C297" s="10" t="s">
        <v>375</v>
      </c>
      <c r="D297" s="10" t="s">
        <v>211</v>
      </c>
    </row>
    <row r="298" spans="1:4">
      <c r="A298" s="3">
        <v>296</v>
      </c>
      <c r="B298" s="10" t="s">
        <v>379</v>
      </c>
      <c r="C298" s="10" t="s">
        <v>375</v>
      </c>
      <c r="D298" s="10" t="s">
        <v>211</v>
      </c>
    </row>
    <row r="299" spans="1:4">
      <c r="A299" s="3">
        <v>297</v>
      </c>
      <c r="B299" s="10" t="s">
        <v>380</v>
      </c>
      <c r="C299" s="10" t="s">
        <v>375</v>
      </c>
      <c r="D299" s="10" t="s">
        <v>211</v>
      </c>
    </row>
    <row r="300" spans="1:4">
      <c r="A300" s="3">
        <v>298</v>
      </c>
      <c r="B300" s="3" t="s">
        <v>381</v>
      </c>
      <c r="C300" s="3" t="s">
        <v>382</v>
      </c>
      <c r="D300" s="3" t="s">
        <v>139</v>
      </c>
    </row>
    <row r="301" ht="24" spans="1:4">
      <c r="A301" s="3">
        <v>299</v>
      </c>
      <c r="B301" s="14" t="s">
        <v>383</v>
      </c>
      <c r="C301" s="10" t="s">
        <v>382</v>
      </c>
      <c r="D301" s="10" t="s">
        <v>211</v>
      </c>
    </row>
    <row r="302" spans="1:4">
      <c r="A302" s="3">
        <v>300</v>
      </c>
      <c r="B302" s="3" t="s">
        <v>384</v>
      </c>
      <c r="C302" s="3" t="s">
        <v>382</v>
      </c>
      <c r="D302" s="3" t="s">
        <v>139</v>
      </c>
    </row>
    <row r="303" spans="1:4">
      <c r="A303" s="3">
        <v>301</v>
      </c>
      <c r="B303" s="10" t="s">
        <v>385</v>
      </c>
      <c r="C303" s="10" t="s">
        <v>382</v>
      </c>
      <c r="D303" s="10" t="s">
        <v>211</v>
      </c>
    </row>
    <row r="304" spans="1:4">
      <c r="A304" s="3">
        <v>302</v>
      </c>
      <c r="B304" s="10" t="s">
        <v>386</v>
      </c>
      <c r="C304" s="10" t="s">
        <v>382</v>
      </c>
      <c r="D304" s="10" t="s">
        <v>211</v>
      </c>
    </row>
    <row r="305" spans="1:4">
      <c r="A305" s="3">
        <v>303</v>
      </c>
      <c r="B305" s="10" t="s">
        <v>387</v>
      </c>
      <c r="C305" s="10" t="s">
        <v>382</v>
      </c>
      <c r="D305" s="10" t="s">
        <v>211</v>
      </c>
    </row>
    <row r="306" spans="1:4">
      <c r="A306" s="3">
        <v>304</v>
      </c>
      <c r="B306" s="15" t="s">
        <v>388</v>
      </c>
      <c r="C306" s="15" t="s">
        <v>389</v>
      </c>
      <c r="D306" s="15" t="s">
        <v>139</v>
      </c>
    </row>
    <row r="307" spans="1:4">
      <c r="A307" s="3">
        <v>305</v>
      </c>
      <c r="B307" s="16" t="s">
        <v>390</v>
      </c>
      <c r="C307" s="16" t="s">
        <v>389</v>
      </c>
      <c r="D307" s="16" t="s">
        <v>211</v>
      </c>
    </row>
    <row r="308" spans="1:4">
      <c r="A308" s="3">
        <v>306</v>
      </c>
      <c r="B308" s="16" t="s">
        <v>391</v>
      </c>
      <c r="C308" s="16" t="s">
        <v>389</v>
      </c>
      <c r="D308" s="16" t="s">
        <v>211</v>
      </c>
    </row>
    <row r="309" spans="1:4">
      <c r="A309" s="3">
        <v>307</v>
      </c>
      <c r="B309" s="15" t="s">
        <v>392</v>
      </c>
      <c r="C309" s="16" t="s">
        <v>389</v>
      </c>
      <c r="D309" s="15" t="s">
        <v>211</v>
      </c>
    </row>
    <row r="310" spans="1:4">
      <c r="A310" s="3">
        <v>308</v>
      </c>
      <c r="B310" s="15" t="s">
        <v>393</v>
      </c>
      <c r="C310" s="16" t="s">
        <v>389</v>
      </c>
      <c r="D310" s="15" t="s">
        <v>211</v>
      </c>
    </row>
    <row r="311" spans="1:4">
      <c r="A311" s="3">
        <v>309</v>
      </c>
      <c r="B311" s="15" t="s">
        <v>394</v>
      </c>
      <c r="C311" s="16" t="s">
        <v>389</v>
      </c>
      <c r="D311" s="15" t="s">
        <v>139</v>
      </c>
    </row>
    <row r="312" spans="1:4">
      <c r="A312" s="3">
        <v>310</v>
      </c>
      <c r="B312" s="10" t="s">
        <v>395</v>
      </c>
      <c r="C312" s="10" t="s">
        <v>396</v>
      </c>
      <c r="D312" s="10" t="s">
        <v>211</v>
      </c>
    </row>
    <row r="313" spans="1:4">
      <c r="A313" s="3">
        <v>311</v>
      </c>
      <c r="B313" s="10" t="s">
        <v>397</v>
      </c>
      <c r="C313" s="10" t="s">
        <v>396</v>
      </c>
      <c r="D313" s="10" t="s">
        <v>211</v>
      </c>
    </row>
    <row r="314" spans="1:4">
      <c r="A314" s="3">
        <v>312</v>
      </c>
      <c r="B314" s="10" t="s">
        <v>398</v>
      </c>
      <c r="C314" s="10" t="s">
        <v>396</v>
      </c>
      <c r="D314" s="10" t="s">
        <v>211</v>
      </c>
    </row>
    <row r="315" spans="1:4">
      <c r="A315" s="3">
        <v>313</v>
      </c>
      <c r="B315" s="10" t="s">
        <v>399</v>
      </c>
      <c r="C315" s="10" t="s">
        <v>400</v>
      </c>
      <c r="D315" s="10" t="s">
        <v>211</v>
      </c>
    </row>
    <row r="316" spans="1:4">
      <c r="A316" s="3">
        <v>314</v>
      </c>
      <c r="B316" s="10" t="s">
        <v>401</v>
      </c>
      <c r="C316" s="10" t="s">
        <v>400</v>
      </c>
      <c r="D316" s="10" t="s">
        <v>211</v>
      </c>
    </row>
    <row r="317" spans="1:4">
      <c r="A317" s="3">
        <v>315</v>
      </c>
      <c r="B317" s="3" t="s">
        <v>402</v>
      </c>
      <c r="C317" s="3" t="s">
        <v>403</v>
      </c>
      <c r="D317" s="3" t="s">
        <v>139</v>
      </c>
    </row>
    <row r="318" spans="1:4">
      <c r="A318" s="3">
        <v>316</v>
      </c>
      <c r="B318" s="10" t="s">
        <v>404</v>
      </c>
      <c r="C318" s="10" t="s">
        <v>403</v>
      </c>
      <c r="D318" s="10" t="s">
        <v>211</v>
      </c>
    </row>
    <row r="319" spans="1:4">
      <c r="A319" s="3">
        <v>317</v>
      </c>
      <c r="B319" s="10" t="s">
        <v>405</v>
      </c>
      <c r="C319" s="10" t="s">
        <v>403</v>
      </c>
      <c r="D319" s="10" t="s">
        <v>211</v>
      </c>
    </row>
    <row r="320" spans="1:4">
      <c r="A320" s="3">
        <v>318</v>
      </c>
      <c r="B320" s="10" t="s">
        <v>406</v>
      </c>
      <c r="C320" s="10" t="s">
        <v>403</v>
      </c>
      <c r="D320" s="10" t="s">
        <v>211</v>
      </c>
    </row>
    <row r="321" spans="1:4">
      <c r="A321" s="3">
        <v>319</v>
      </c>
      <c r="B321" s="3" t="s">
        <v>407</v>
      </c>
      <c r="C321" s="3" t="s">
        <v>403</v>
      </c>
      <c r="D321" s="3" t="s">
        <v>211</v>
      </c>
    </row>
    <row r="322" spans="1:4">
      <c r="A322" s="3">
        <v>320</v>
      </c>
      <c r="B322" s="10" t="s">
        <v>408</v>
      </c>
      <c r="C322" s="10" t="s">
        <v>409</v>
      </c>
      <c r="D322" s="10" t="s">
        <v>211</v>
      </c>
    </row>
    <row r="323" spans="1:4">
      <c r="A323" s="3">
        <v>321</v>
      </c>
      <c r="B323" s="10" t="s">
        <v>410</v>
      </c>
      <c r="C323" s="10" t="s">
        <v>409</v>
      </c>
      <c r="D323" s="10" t="s">
        <v>211</v>
      </c>
    </row>
    <row r="324" spans="1:4">
      <c r="A324" s="3">
        <v>322</v>
      </c>
      <c r="B324" s="10" t="s">
        <v>411</v>
      </c>
      <c r="C324" s="10" t="s">
        <v>409</v>
      </c>
      <c r="D324" s="10" t="s">
        <v>211</v>
      </c>
    </row>
    <row r="325" spans="1:4">
      <c r="A325" s="3">
        <v>323</v>
      </c>
      <c r="B325" s="10" t="s">
        <v>412</v>
      </c>
      <c r="C325" s="10" t="s">
        <v>413</v>
      </c>
      <c r="D325" s="10" t="s">
        <v>211</v>
      </c>
    </row>
    <row r="326" spans="1:4">
      <c r="A326" s="3">
        <v>324</v>
      </c>
      <c r="B326" s="10" t="s">
        <v>414</v>
      </c>
      <c r="C326" s="10" t="s">
        <v>413</v>
      </c>
      <c r="D326" s="10" t="s">
        <v>211</v>
      </c>
    </row>
    <row r="327" spans="1:4">
      <c r="A327" s="3">
        <v>325</v>
      </c>
      <c r="B327" s="10" t="s">
        <v>415</v>
      </c>
      <c r="C327" s="10" t="s">
        <v>413</v>
      </c>
      <c r="D327" s="10" t="s">
        <v>211</v>
      </c>
    </row>
    <row r="328" spans="1:4">
      <c r="A328" s="3">
        <v>326</v>
      </c>
      <c r="B328" s="10" t="s">
        <v>416</v>
      </c>
      <c r="C328" s="10" t="s">
        <v>413</v>
      </c>
      <c r="D328" s="10" t="s">
        <v>211</v>
      </c>
    </row>
    <row r="329" spans="1:4">
      <c r="A329" s="3">
        <v>327</v>
      </c>
      <c r="B329" s="10" t="s">
        <v>417</v>
      </c>
      <c r="C329" s="10" t="s">
        <v>418</v>
      </c>
      <c r="D329" s="10" t="s">
        <v>211</v>
      </c>
    </row>
    <row r="330" spans="1:4">
      <c r="A330" s="3">
        <v>328</v>
      </c>
      <c r="B330" s="3" t="s">
        <v>419</v>
      </c>
      <c r="C330" s="3" t="s">
        <v>418</v>
      </c>
      <c r="D330" s="3" t="s">
        <v>211</v>
      </c>
    </row>
    <row r="331" spans="1:4">
      <c r="A331" s="3">
        <v>329</v>
      </c>
      <c r="B331" s="10" t="s">
        <v>420</v>
      </c>
      <c r="C331" s="10" t="s">
        <v>421</v>
      </c>
      <c r="D331" s="10" t="s">
        <v>211</v>
      </c>
    </row>
    <row r="332" spans="1:4">
      <c r="A332" s="3">
        <v>330</v>
      </c>
      <c r="B332" s="3" t="s">
        <v>422</v>
      </c>
      <c r="C332" s="3" t="s">
        <v>421</v>
      </c>
      <c r="D332" s="3" t="s">
        <v>139</v>
      </c>
    </row>
    <row r="333" spans="1:4">
      <c r="A333" s="3">
        <v>331</v>
      </c>
      <c r="B333" s="10" t="s">
        <v>423</v>
      </c>
      <c r="C333" s="10" t="s">
        <v>421</v>
      </c>
      <c r="D333" s="10" t="s">
        <v>211</v>
      </c>
    </row>
    <row r="334" spans="1:4">
      <c r="A334" s="3">
        <v>332</v>
      </c>
      <c r="B334" s="10" t="s">
        <v>424</v>
      </c>
      <c r="C334" s="10" t="s">
        <v>425</v>
      </c>
      <c r="D334" s="10" t="s">
        <v>211</v>
      </c>
    </row>
    <row r="335" spans="1:4">
      <c r="A335" s="3">
        <v>333</v>
      </c>
      <c r="B335" s="10" t="s">
        <v>426</v>
      </c>
      <c r="C335" s="10" t="s">
        <v>427</v>
      </c>
      <c r="D335" s="10" t="s">
        <v>211</v>
      </c>
    </row>
    <row r="336" spans="1:4">
      <c r="A336" s="3">
        <v>334</v>
      </c>
      <c r="B336" s="10" t="s">
        <v>428</v>
      </c>
      <c r="C336" s="10" t="s">
        <v>427</v>
      </c>
      <c r="D336" s="10" t="s">
        <v>211</v>
      </c>
    </row>
    <row r="337" spans="1:4">
      <c r="A337" s="3">
        <v>335</v>
      </c>
      <c r="B337" s="10" t="s">
        <v>429</v>
      </c>
      <c r="C337" s="10" t="s">
        <v>427</v>
      </c>
      <c r="D337" s="10" t="s">
        <v>211</v>
      </c>
    </row>
    <row r="338" spans="1:4">
      <c r="A338" s="3">
        <v>336</v>
      </c>
      <c r="B338" s="3" t="s">
        <v>430</v>
      </c>
      <c r="C338" s="3" t="s">
        <v>427</v>
      </c>
      <c r="D338" s="3" t="s">
        <v>211</v>
      </c>
    </row>
    <row r="339" spans="1:4">
      <c r="A339" s="3">
        <v>337</v>
      </c>
      <c r="B339" s="10" t="s">
        <v>431</v>
      </c>
      <c r="C339" s="10" t="s">
        <v>432</v>
      </c>
      <c r="D339" s="10" t="s">
        <v>211</v>
      </c>
    </row>
    <row r="340" spans="1:4">
      <c r="A340" s="3">
        <v>338</v>
      </c>
      <c r="B340" s="10" t="s">
        <v>433</v>
      </c>
      <c r="C340" s="10" t="s">
        <v>432</v>
      </c>
      <c r="D340" s="10" t="s">
        <v>211</v>
      </c>
    </row>
    <row r="341" spans="1:4">
      <c r="A341" s="3">
        <v>339</v>
      </c>
      <c r="B341" s="3" t="s">
        <v>434</v>
      </c>
      <c r="C341" s="3" t="s">
        <v>432</v>
      </c>
      <c r="D341" s="3" t="s">
        <v>211</v>
      </c>
    </row>
    <row r="342" spans="1:4">
      <c r="A342" s="3">
        <v>340</v>
      </c>
      <c r="B342" s="10" t="s">
        <v>435</v>
      </c>
      <c r="C342" s="10" t="s">
        <v>436</v>
      </c>
      <c r="D342" s="10" t="s">
        <v>211</v>
      </c>
    </row>
    <row r="343" spans="1:4">
      <c r="A343" s="3">
        <v>341</v>
      </c>
      <c r="B343" s="10" t="s">
        <v>437</v>
      </c>
      <c r="C343" s="10" t="s">
        <v>436</v>
      </c>
      <c r="D343" s="10" t="s">
        <v>211</v>
      </c>
    </row>
    <row r="344" spans="1:4">
      <c r="A344" s="3">
        <v>342</v>
      </c>
      <c r="B344" s="10" t="s">
        <v>438</v>
      </c>
      <c r="C344" s="10" t="s">
        <v>436</v>
      </c>
      <c r="D344" s="10" t="s">
        <v>211</v>
      </c>
    </row>
    <row r="345" spans="1:4">
      <c r="A345" s="3">
        <v>343</v>
      </c>
      <c r="B345" s="10" t="s">
        <v>439</v>
      </c>
      <c r="C345" s="10" t="s">
        <v>440</v>
      </c>
      <c r="D345" s="10" t="s">
        <v>211</v>
      </c>
    </row>
    <row r="346" spans="1:4">
      <c r="A346" s="3">
        <v>344</v>
      </c>
      <c r="B346" s="3" t="s">
        <v>441</v>
      </c>
      <c r="C346" s="3" t="s">
        <v>440</v>
      </c>
      <c r="D346" s="3" t="s">
        <v>211</v>
      </c>
    </row>
    <row r="347" spans="1:4">
      <c r="A347" s="3">
        <v>345</v>
      </c>
      <c r="B347" s="10" t="s">
        <v>442</v>
      </c>
      <c r="C347" s="10" t="s">
        <v>443</v>
      </c>
      <c r="D347" s="10" t="s">
        <v>211</v>
      </c>
    </row>
    <row r="348" spans="1:4">
      <c r="A348" s="3">
        <v>346</v>
      </c>
      <c r="B348" s="12" t="s">
        <v>444</v>
      </c>
      <c r="C348" s="12" t="s">
        <v>443</v>
      </c>
      <c r="D348" s="13" t="s">
        <v>211</v>
      </c>
    </row>
    <row r="349" spans="1:4">
      <c r="A349" s="3">
        <v>347</v>
      </c>
      <c r="B349" s="17" t="s">
        <v>445</v>
      </c>
      <c r="C349" s="17" t="s">
        <v>443</v>
      </c>
      <c r="D349" s="18" t="s">
        <v>211</v>
      </c>
    </row>
    <row r="350" spans="1:4">
      <c r="A350" s="3">
        <v>348</v>
      </c>
      <c r="B350" s="12" t="s">
        <v>446</v>
      </c>
      <c r="C350" s="12" t="s">
        <v>443</v>
      </c>
      <c r="D350" s="13" t="s">
        <v>211</v>
      </c>
    </row>
    <row r="351" spans="1:4">
      <c r="A351" s="3">
        <v>349</v>
      </c>
      <c r="B351" s="10" t="s">
        <v>447</v>
      </c>
      <c r="C351" s="10" t="s">
        <v>448</v>
      </c>
      <c r="D351" s="10" t="s">
        <v>211</v>
      </c>
    </row>
    <row r="352" spans="1:4">
      <c r="A352" s="3">
        <v>350</v>
      </c>
      <c r="B352" s="10" t="s">
        <v>449</v>
      </c>
      <c r="C352" s="10" t="s">
        <v>448</v>
      </c>
      <c r="D352" s="10" t="s">
        <v>211</v>
      </c>
    </row>
    <row r="353" spans="1:4">
      <c r="A353" s="3">
        <v>351</v>
      </c>
      <c r="B353" s="3" t="s">
        <v>450</v>
      </c>
      <c r="C353" s="3" t="s">
        <v>451</v>
      </c>
      <c r="D353" s="7" t="s">
        <v>452</v>
      </c>
    </row>
    <row r="354" spans="1:4">
      <c r="A354" s="3">
        <v>352</v>
      </c>
      <c r="B354" s="15" t="s">
        <v>453</v>
      </c>
      <c r="C354" s="15" t="s">
        <v>451</v>
      </c>
      <c r="D354" s="7" t="s">
        <v>452</v>
      </c>
    </row>
    <row r="355" spans="1:4">
      <c r="A355" s="3">
        <v>353</v>
      </c>
      <c r="B355" s="3" t="s">
        <v>454</v>
      </c>
      <c r="C355" s="3" t="s">
        <v>455</v>
      </c>
      <c r="D355" s="7" t="s">
        <v>452</v>
      </c>
    </row>
    <row r="356" spans="1:4">
      <c r="A356" s="3">
        <v>354</v>
      </c>
      <c r="B356" s="3" t="s">
        <v>456</v>
      </c>
      <c r="C356" s="3" t="s">
        <v>457</v>
      </c>
      <c r="D356" s="3" t="s">
        <v>452</v>
      </c>
    </row>
    <row r="357" spans="1:4">
      <c r="A357" s="3">
        <v>355</v>
      </c>
      <c r="B357" s="10" t="s">
        <v>458</v>
      </c>
      <c r="C357" s="10" t="s">
        <v>459</v>
      </c>
      <c r="D357" s="3" t="s">
        <v>452</v>
      </c>
    </row>
    <row r="358" spans="1:4">
      <c r="A358" s="3">
        <v>356</v>
      </c>
      <c r="B358" s="10" t="s">
        <v>460</v>
      </c>
      <c r="C358" s="10" t="s">
        <v>461</v>
      </c>
      <c r="D358" s="3" t="s">
        <v>452</v>
      </c>
    </row>
    <row r="359" spans="1:4">
      <c r="A359" s="3">
        <v>357</v>
      </c>
      <c r="B359" s="3" t="s">
        <v>462</v>
      </c>
      <c r="C359" s="10" t="s">
        <v>461</v>
      </c>
      <c r="D359" s="3" t="s">
        <v>452</v>
      </c>
    </row>
    <row r="360" spans="1:4">
      <c r="A360" s="3">
        <v>358</v>
      </c>
      <c r="B360" s="3" t="s">
        <v>463</v>
      </c>
      <c r="C360" s="3" t="s">
        <v>464</v>
      </c>
      <c r="D360" s="3" t="s">
        <v>452</v>
      </c>
    </row>
    <row r="361" spans="1:4">
      <c r="A361" s="3">
        <v>359</v>
      </c>
      <c r="B361" s="3" t="s">
        <v>465</v>
      </c>
      <c r="C361" s="3" t="s">
        <v>466</v>
      </c>
      <c r="D361" s="3" t="s">
        <v>452</v>
      </c>
    </row>
    <row r="362" spans="1:4">
      <c r="A362" s="3">
        <v>360</v>
      </c>
      <c r="B362" s="3" t="s">
        <v>467</v>
      </c>
      <c r="C362" s="3" t="s">
        <v>468</v>
      </c>
      <c r="D362" s="3" t="s">
        <v>452</v>
      </c>
    </row>
    <row r="363" spans="1:4">
      <c r="A363" s="3">
        <v>361</v>
      </c>
      <c r="B363" s="3" t="s">
        <v>469</v>
      </c>
      <c r="C363" s="3" t="s">
        <v>470</v>
      </c>
      <c r="D363" s="3" t="s">
        <v>452</v>
      </c>
    </row>
    <row r="364" spans="1:4">
      <c r="A364" s="3">
        <v>362</v>
      </c>
      <c r="B364" s="3" t="s">
        <v>471</v>
      </c>
      <c r="C364" s="3" t="s">
        <v>472</v>
      </c>
      <c r="D364" s="3" t="s">
        <v>452</v>
      </c>
    </row>
    <row r="365" spans="1:4">
      <c r="A365" s="3">
        <v>363</v>
      </c>
      <c r="B365" s="3" t="s">
        <v>473</v>
      </c>
      <c r="C365" s="3" t="s">
        <v>472</v>
      </c>
      <c r="D365" s="3" t="s">
        <v>452</v>
      </c>
    </row>
    <row r="366" spans="1:4">
      <c r="A366" s="3">
        <v>364</v>
      </c>
      <c r="B366" s="10" t="s">
        <v>474</v>
      </c>
      <c r="C366" s="10" t="s">
        <v>475</v>
      </c>
      <c r="D366" s="3" t="s">
        <v>452</v>
      </c>
    </row>
    <row r="367" spans="1:4">
      <c r="A367" s="3">
        <v>365</v>
      </c>
      <c r="B367" s="3" t="s">
        <v>476</v>
      </c>
      <c r="C367" s="6" t="s">
        <v>477</v>
      </c>
      <c r="D367" s="3" t="s">
        <v>452</v>
      </c>
    </row>
    <row r="368" spans="1:4">
      <c r="A368" s="3">
        <v>366</v>
      </c>
      <c r="B368" s="3" t="s">
        <v>478</v>
      </c>
      <c r="C368" s="3" t="s">
        <v>479</v>
      </c>
      <c r="D368" s="3" t="s">
        <v>452</v>
      </c>
    </row>
    <row r="369" spans="1:4">
      <c r="A369" s="3">
        <v>367</v>
      </c>
      <c r="B369" s="3" t="s">
        <v>480</v>
      </c>
      <c r="C369" s="3" t="s">
        <v>481</v>
      </c>
      <c r="D369" s="7" t="s">
        <v>452</v>
      </c>
    </row>
    <row r="370" spans="1:4">
      <c r="A370" s="3">
        <v>368</v>
      </c>
      <c r="B370" s="10" t="s">
        <v>482</v>
      </c>
      <c r="C370" s="10" t="s">
        <v>475</v>
      </c>
      <c r="D370" s="10" t="s">
        <v>452</v>
      </c>
    </row>
    <row r="371" spans="1:4">
      <c r="A371" s="3">
        <v>369</v>
      </c>
      <c r="B371" s="3" t="s">
        <v>483</v>
      </c>
      <c r="C371" s="3" t="s">
        <v>451</v>
      </c>
      <c r="D371" s="7" t="s">
        <v>484</v>
      </c>
    </row>
    <row r="372" spans="1:4">
      <c r="A372" s="3">
        <v>370</v>
      </c>
      <c r="B372" s="3" t="s">
        <v>485</v>
      </c>
      <c r="C372" s="3" t="s">
        <v>451</v>
      </c>
      <c r="D372" s="7" t="s">
        <v>484</v>
      </c>
    </row>
    <row r="373" spans="1:4">
      <c r="A373" s="3">
        <v>371</v>
      </c>
      <c r="B373" s="3" t="s">
        <v>486</v>
      </c>
      <c r="C373" s="3" t="s">
        <v>451</v>
      </c>
      <c r="D373" s="7" t="s">
        <v>484</v>
      </c>
    </row>
    <row r="374" spans="1:4">
      <c r="A374" s="3">
        <v>372</v>
      </c>
      <c r="B374" s="3" t="s">
        <v>487</v>
      </c>
      <c r="C374" s="3" t="s">
        <v>455</v>
      </c>
      <c r="D374" s="7" t="s">
        <v>484</v>
      </c>
    </row>
    <row r="375" spans="1:4">
      <c r="A375" s="3">
        <v>373</v>
      </c>
      <c r="B375" s="3" t="s">
        <v>488</v>
      </c>
      <c r="C375" s="3" t="s">
        <v>455</v>
      </c>
      <c r="D375" s="7" t="s">
        <v>484</v>
      </c>
    </row>
    <row r="376" spans="1:4">
      <c r="A376" s="3">
        <v>374</v>
      </c>
      <c r="B376" s="3" t="s">
        <v>489</v>
      </c>
      <c r="C376" s="3" t="s">
        <v>455</v>
      </c>
      <c r="D376" s="7" t="s">
        <v>484</v>
      </c>
    </row>
    <row r="377" spans="1:4">
      <c r="A377" s="3">
        <v>375</v>
      </c>
      <c r="B377" s="3" t="s">
        <v>490</v>
      </c>
      <c r="C377" s="3" t="s">
        <v>491</v>
      </c>
      <c r="D377" s="7" t="s">
        <v>484</v>
      </c>
    </row>
    <row r="378" spans="1:4">
      <c r="A378" s="3">
        <v>376</v>
      </c>
      <c r="B378" s="3" t="s">
        <v>492</v>
      </c>
      <c r="C378" s="3" t="s">
        <v>491</v>
      </c>
      <c r="D378" s="7" t="s">
        <v>484</v>
      </c>
    </row>
    <row r="379" spans="1:4">
      <c r="A379" s="3">
        <v>377</v>
      </c>
      <c r="B379" s="3" t="s">
        <v>493</v>
      </c>
      <c r="C379" s="3" t="s">
        <v>491</v>
      </c>
      <c r="D379" s="7" t="s">
        <v>484</v>
      </c>
    </row>
    <row r="380" spans="1:4">
      <c r="A380" s="3">
        <v>378</v>
      </c>
      <c r="B380" s="3" t="s">
        <v>494</v>
      </c>
      <c r="C380" s="3" t="s">
        <v>457</v>
      </c>
      <c r="D380" s="3" t="s">
        <v>484</v>
      </c>
    </row>
    <row r="381" spans="1:4">
      <c r="A381" s="3">
        <v>379</v>
      </c>
      <c r="B381" s="3" t="s">
        <v>495</v>
      </c>
      <c r="C381" s="3" t="s">
        <v>457</v>
      </c>
      <c r="D381" s="3" t="s">
        <v>484</v>
      </c>
    </row>
    <row r="382" spans="1:4">
      <c r="A382" s="3">
        <v>380</v>
      </c>
      <c r="B382" s="3" t="s">
        <v>496</v>
      </c>
      <c r="C382" s="3" t="s">
        <v>457</v>
      </c>
      <c r="D382" s="3" t="s">
        <v>484</v>
      </c>
    </row>
    <row r="383" spans="1:4">
      <c r="A383" s="3">
        <v>381</v>
      </c>
      <c r="B383" s="3" t="s">
        <v>497</v>
      </c>
      <c r="C383" s="3" t="s">
        <v>459</v>
      </c>
      <c r="D383" s="3" t="s">
        <v>484</v>
      </c>
    </row>
    <row r="384" spans="1:4">
      <c r="A384" s="3">
        <v>382</v>
      </c>
      <c r="B384" s="3" t="s">
        <v>498</v>
      </c>
      <c r="C384" s="10" t="s">
        <v>459</v>
      </c>
      <c r="D384" s="3" t="s">
        <v>484</v>
      </c>
    </row>
    <row r="385" spans="1:4">
      <c r="A385" s="3">
        <v>383</v>
      </c>
      <c r="B385" s="3" t="s">
        <v>499</v>
      </c>
      <c r="C385" s="3" t="s">
        <v>459</v>
      </c>
      <c r="D385" s="3" t="s">
        <v>484</v>
      </c>
    </row>
    <row r="386" spans="1:4">
      <c r="A386" s="3">
        <v>384</v>
      </c>
      <c r="B386" s="3" t="s">
        <v>500</v>
      </c>
      <c r="C386" s="3" t="s">
        <v>501</v>
      </c>
      <c r="D386" s="3" t="s">
        <v>484</v>
      </c>
    </row>
    <row r="387" spans="1:4">
      <c r="A387" s="3">
        <v>385</v>
      </c>
      <c r="B387" s="6" t="s">
        <v>502</v>
      </c>
      <c r="C387" s="6" t="s">
        <v>501</v>
      </c>
      <c r="D387" s="3" t="s">
        <v>484</v>
      </c>
    </row>
    <row r="388" spans="1:4">
      <c r="A388" s="3">
        <v>386</v>
      </c>
      <c r="B388" s="6" t="s">
        <v>503</v>
      </c>
      <c r="C388" s="3" t="s">
        <v>501</v>
      </c>
      <c r="D388" s="3" t="s">
        <v>484</v>
      </c>
    </row>
    <row r="389" spans="1:4">
      <c r="A389" s="3">
        <v>387</v>
      </c>
      <c r="B389" s="10" t="s">
        <v>504</v>
      </c>
      <c r="C389" s="10" t="s">
        <v>461</v>
      </c>
      <c r="D389" s="10" t="s">
        <v>484</v>
      </c>
    </row>
    <row r="390" spans="1:4">
      <c r="A390" s="3">
        <v>388</v>
      </c>
      <c r="B390" s="3" t="s">
        <v>505</v>
      </c>
      <c r="C390" s="3" t="s">
        <v>461</v>
      </c>
      <c r="D390" s="7" t="s">
        <v>484</v>
      </c>
    </row>
    <row r="391" spans="1:4">
      <c r="A391" s="3">
        <v>389</v>
      </c>
      <c r="B391" s="3" t="s">
        <v>506</v>
      </c>
      <c r="C391" s="3" t="s">
        <v>507</v>
      </c>
      <c r="D391" s="7" t="s">
        <v>484</v>
      </c>
    </row>
    <row r="392" spans="1:4">
      <c r="A392" s="3">
        <v>390</v>
      </c>
      <c r="B392" s="6" t="s">
        <v>508</v>
      </c>
      <c r="C392" s="3" t="s">
        <v>507</v>
      </c>
      <c r="D392" s="7" t="s">
        <v>484</v>
      </c>
    </row>
    <row r="393" spans="1:4">
      <c r="A393" s="3">
        <v>391</v>
      </c>
      <c r="B393" s="6" t="s">
        <v>509</v>
      </c>
      <c r="C393" s="3" t="s">
        <v>507</v>
      </c>
      <c r="D393" s="7" t="s">
        <v>484</v>
      </c>
    </row>
    <row r="394" spans="1:4">
      <c r="A394" s="3">
        <v>392</v>
      </c>
      <c r="B394" s="3" t="s">
        <v>510</v>
      </c>
      <c r="C394" s="3" t="s">
        <v>464</v>
      </c>
      <c r="D394" s="10" t="s">
        <v>484</v>
      </c>
    </row>
    <row r="395" spans="1:4">
      <c r="A395" s="3">
        <v>393</v>
      </c>
      <c r="B395" s="10" t="s">
        <v>511</v>
      </c>
      <c r="C395" s="3" t="s">
        <v>464</v>
      </c>
      <c r="D395" s="7" t="s">
        <v>484</v>
      </c>
    </row>
    <row r="396" spans="1:4">
      <c r="A396" s="3">
        <v>394</v>
      </c>
      <c r="B396" s="3" t="s">
        <v>512</v>
      </c>
      <c r="C396" s="3" t="s">
        <v>464</v>
      </c>
      <c r="D396" s="3" t="s">
        <v>484</v>
      </c>
    </row>
    <row r="397" spans="1:4">
      <c r="A397" s="3">
        <v>395</v>
      </c>
      <c r="B397" s="3" t="s">
        <v>513</v>
      </c>
      <c r="C397" s="3" t="s">
        <v>464</v>
      </c>
      <c r="D397" s="3" t="s">
        <v>484</v>
      </c>
    </row>
    <row r="398" spans="1:4">
      <c r="A398" s="3">
        <v>396</v>
      </c>
      <c r="B398" s="3" t="s">
        <v>514</v>
      </c>
      <c r="C398" s="3" t="s">
        <v>466</v>
      </c>
      <c r="D398" s="10" t="s">
        <v>484</v>
      </c>
    </row>
    <row r="399" spans="1:4">
      <c r="A399" s="3">
        <v>397</v>
      </c>
      <c r="B399" s="3" t="s">
        <v>515</v>
      </c>
      <c r="C399" s="3" t="s">
        <v>466</v>
      </c>
      <c r="D399" s="7" t="s">
        <v>484</v>
      </c>
    </row>
    <row r="400" spans="1:4">
      <c r="A400" s="3">
        <v>398</v>
      </c>
      <c r="B400" s="3" t="s">
        <v>516</v>
      </c>
      <c r="C400" s="3" t="s">
        <v>466</v>
      </c>
      <c r="D400" s="7" t="s">
        <v>484</v>
      </c>
    </row>
    <row r="401" spans="1:4">
      <c r="A401" s="3">
        <v>399</v>
      </c>
      <c r="B401" s="3" t="s">
        <v>517</v>
      </c>
      <c r="C401" s="3" t="s">
        <v>518</v>
      </c>
      <c r="D401" s="7" t="s">
        <v>484</v>
      </c>
    </row>
    <row r="402" spans="1:4">
      <c r="A402" s="3">
        <v>400</v>
      </c>
      <c r="B402" s="3" t="s">
        <v>519</v>
      </c>
      <c r="C402" s="3" t="s">
        <v>518</v>
      </c>
      <c r="D402" s="7" t="s">
        <v>484</v>
      </c>
    </row>
    <row r="403" spans="1:4">
      <c r="A403" s="3">
        <v>401</v>
      </c>
      <c r="B403" s="3" t="s">
        <v>520</v>
      </c>
      <c r="C403" s="3" t="s">
        <v>518</v>
      </c>
      <c r="D403" s="7" t="s">
        <v>484</v>
      </c>
    </row>
    <row r="404" spans="1:4">
      <c r="A404" s="3">
        <v>402</v>
      </c>
      <c r="B404" s="3" t="s">
        <v>521</v>
      </c>
      <c r="C404" s="3" t="s">
        <v>518</v>
      </c>
      <c r="D404" s="7" t="s">
        <v>484</v>
      </c>
    </row>
    <row r="405" spans="1:4">
      <c r="A405" s="3">
        <v>403</v>
      </c>
      <c r="B405" s="3" t="s">
        <v>522</v>
      </c>
      <c r="C405" s="3" t="s">
        <v>523</v>
      </c>
      <c r="D405" s="7" t="s">
        <v>484</v>
      </c>
    </row>
    <row r="406" spans="1:4">
      <c r="A406" s="3">
        <v>404</v>
      </c>
      <c r="B406" s="3" t="s">
        <v>524</v>
      </c>
      <c r="C406" s="3" t="s">
        <v>523</v>
      </c>
      <c r="D406" s="7" t="s">
        <v>484</v>
      </c>
    </row>
    <row r="407" spans="1:4">
      <c r="A407" s="3">
        <v>405</v>
      </c>
      <c r="B407" s="3" t="s">
        <v>525</v>
      </c>
      <c r="C407" s="3" t="s">
        <v>523</v>
      </c>
      <c r="D407" s="7" t="s">
        <v>484</v>
      </c>
    </row>
    <row r="408" spans="1:4">
      <c r="A408" s="3">
        <v>406</v>
      </c>
      <c r="B408" s="3" t="s">
        <v>526</v>
      </c>
      <c r="C408" s="3" t="s">
        <v>527</v>
      </c>
      <c r="D408" s="7" t="s">
        <v>484</v>
      </c>
    </row>
    <row r="409" spans="1:4">
      <c r="A409" s="3">
        <v>407</v>
      </c>
      <c r="B409" s="3" t="s">
        <v>528</v>
      </c>
      <c r="C409" s="3" t="s">
        <v>527</v>
      </c>
      <c r="D409" s="3" t="s">
        <v>484</v>
      </c>
    </row>
    <row r="410" spans="1:4">
      <c r="A410" s="3">
        <v>408</v>
      </c>
      <c r="B410" s="3" t="s">
        <v>529</v>
      </c>
      <c r="C410" s="3" t="s">
        <v>527</v>
      </c>
      <c r="D410" s="7" t="s">
        <v>484</v>
      </c>
    </row>
    <row r="411" spans="1:4">
      <c r="A411" s="3">
        <v>409</v>
      </c>
      <c r="B411" s="3" t="s">
        <v>530</v>
      </c>
      <c r="C411" s="3" t="s">
        <v>527</v>
      </c>
      <c r="D411" s="7" t="s">
        <v>484</v>
      </c>
    </row>
    <row r="412" spans="1:4">
      <c r="A412" s="3">
        <v>410</v>
      </c>
      <c r="B412" s="3" t="s">
        <v>531</v>
      </c>
      <c r="C412" s="3" t="s">
        <v>468</v>
      </c>
      <c r="D412" s="7" t="s">
        <v>484</v>
      </c>
    </row>
    <row r="413" spans="1:4">
      <c r="A413" s="3">
        <v>411</v>
      </c>
      <c r="B413" s="3" t="s">
        <v>532</v>
      </c>
      <c r="C413" s="3" t="s">
        <v>470</v>
      </c>
      <c r="D413" s="7" t="s">
        <v>484</v>
      </c>
    </row>
    <row r="414" spans="1:4">
      <c r="A414" s="3">
        <v>412</v>
      </c>
      <c r="B414" s="3" t="s">
        <v>533</v>
      </c>
      <c r="C414" s="3" t="s">
        <v>470</v>
      </c>
      <c r="D414" s="7" t="s">
        <v>484</v>
      </c>
    </row>
    <row r="415" spans="1:4">
      <c r="A415" s="3">
        <v>413</v>
      </c>
      <c r="B415" s="3" t="s">
        <v>534</v>
      </c>
      <c r="C415" s="3" t="s">
        <v>472</v>
      </c>
      <c r="D415" s="7" t="s">
        <v>484</v>
      </c>
    </row>
    <row r="416" spans="1:4">
      <c r="A416" s="3">
        <v>414</v>
      </c>
      <c r="B416" s="3" t="s">
        <v>535</v>
      </c>
      <c r="C416" s="3" t="s">
        <v>472</v>
      </c>
      <c r="D416" s="7" t="s">
        <v>484</v>
      </c>
    </row>
    <row r="417" spans="1:4">
      <c r="A417" s="3">
        <v>415</v>
      </c>
      <c r="B417" s="3" t="s">
        <v>536</v>
      </c>
      <c r="C417" s="3" t="s">
        <v>472</v>
      </c>
      <c r="D417" s="7" t="s">
        <v>484</v>
      </c>
    </row>
    <row r="418" spans="1:4">
      <c r="A418" s="3">
        <v>416</v>
      </c>
      <c r="B418" s="3" t="s">
        <v>537</v>
      </c>
      <c r="C418" s="3" t="s">
        <v>481</v>
      </c>
      <c r="D418" s="7" t="s">
        <v>484</v>
      </c>
    </row>
    <row r="419" spans="1:4">
      <c r="A419" s="3">
        <v>417</v>
      </c>
      <c r="B419" s="3" t="s">
        <v>538</v>
      </c>
      <c r="C419" s="3" t="s">
        <v>481</v>
      </c>
      <c r="D419" s="7" t="s">
        <v>484</v>
      </c>
    </row>
    <row r="420" spans="1:4">
      <c r="A420" s="3">
        <v>418</v>
      </c>
      <c r="B420" s="3" t="s">
        <v>539</v>
      </c>
      <c r="C420" s="3" t="s">
        <v>540</v>
      </c>
      <c r="D420" s="7" t="s">
        <v>484</v>
      </c>
    </row>
    <row r="421" spans="1:4">
      <c r="A421" s="3">
        <v>419</v>
      </c>
      <c r="B421" s="3" t="s">
        <v>541</v>
      </c>
      <c r="C421" s="3" t="s">
        <v>540</v>
      </c>
      <c r="D421" s="7" t="s">
        <v>484</v>
      </c>
    </row>
    <row r="422" spans="1:4">
      <c r="A422" s="3">
        <v>420</v>
      </c>
      <c r="B422" s="3" t="s">
        <v>542</v>
      </c>
      <c r="C422" s="3" t="s">
        <v>540</v>
      </c>
      <c r="D422" s="7" t="s">
        <v>484</v>
      </c>
    </row>
    <row r="423" spans="1:4">
      <c r="A423" s="3">
        <v>421</v>
      </c>
      <c r="B423" s="10" t="s">
        <v>543</v>
      </c>
      <c r="C423" s="10" t="s">
        <v>475</v>
      </c>
      <c r="D423" s="7" t="s">
        <v>484</v>
      </c>
    </row>
    <row r="424" spans="1:4">
      <c r="A424" s="3">
        <v>422</v>
      </c>
      <c r="B424" s="10" t="s">
        <v>544</v>
      </c>
      <c r="C424" s="10" t="s">
        <v>475</v>
      </c>
      <c r="D424" s="7" t="s">
        <v>484</v>
      </c>
    </row>
    <row r="425" spans="1:4">
      <c r="A425" s="3">
        <v>423</v>
      </c>
      <c r="B425" s="10" t="s">
        <v>545</v>
      </c>
      <c r="C425" s="10" t="s">
        <v>475</v>
      </c>
      <c r="D425" s="7" t="s">
        <v>484</v>
      </c>
    </row>
    <row r="426" spans="1:4">
      <c r="A426" s="3">
        <v>424</v>
      </c>
      <c r="B426" s="3" t="s">
        <v>546</v>
      </c>
      <c r="C426" s="3" t="s">
        <v>547</v>
      </c>
      <c r="D426" s="7" t="s">
        <v>484</v>
      </c>
    </row>
    <row r="427" spans="1:4">
      <c r="A427" s="3">
        <v>425</v>
      </c>
      <c r="B427" s="3" t="s">
        <v>548</v>
      </c>
      <c r="C427" s="3" t="s">
        <v>547</v>
      </c>
      <c r="D427" s="7" t="s">
        <v>484</v>
      </c>
    </row>
    <row r="428" spans="1:4">
      <c r="A428" s="3">
        <v>426</v>
      </c>
      <c r="B428" s="3" t="s">
        <v>549</v>
      </c>
      <c r="C428" s="3" t="s">
        <v>547</v>
      </c>
      <c r="D428" s="7" t="s">
        <v>484</v>
      </c>
    </row>
    <row r="429" spans="1:4">
      <c r="A429" s="3">
        <v>427</v>
      </c>
      <c r="B429" s="3" t="s">
        <v>550</v>
      </c>
      <c r="C429" s="3" t="s">
        <v>547</v>
      </c>
      <c r="D429" s="7" t="s">
        <v>484</v>
      </c>
    </row>
    <row r="430" spans="1:4">
      <c r="A430" s="3">
        <v>428</v>
      </c>
      <c r="B430" s="3" t="s">
        <v>551</v>
      </c>
      <c r="C430" s="3" t="s">
        <v>477</v>
      </c>
      <c r="D430" s="7" t="s">
        <v>484</v>
      </c>
    </row>
    <row r="431" spans="1:4">
      <c r="A431" s="3">
        <v>429</v>
      </c>
      <c r="B431" s="3" t="s">
        <v>552</v>
      </c>
      <c r="C431" s="6" t="s">
        <v>477</v>
      </c>
      <c r="D431" s="7" t="s">
        <v>484</v>
      </c>
    </row>
    <row r="432" spans="1:4">
      <c r="A432" s="3">
        <v>430</v>
      </c>
      <c r="B432" s="3" t="s">
        <v>553</v>
      </c>
      <c r="C432" s="6" t="s">
        <v>477</v>
      </c>
      <c r="D432" s="3" t="s">
        <v>484</v>
      </c>
    </row>
    <row r="433" spans="1:4">
      <c r="A433" s="3">
        <v>431</v>
      </c>
      <c r="B433" s="3" t="s">
        <v>554</v>
      </c>
      <c r="C433" s="3" t="s">
        <v>477</v>
      </c>
      <c r="D433" s="7" t="s">
        <v>484</v>
      </c>
    </row>
    <row r="434" spans="1:4">
      <c r="A434" s="3">
        <v>432</v>
      </c>
      <c r="B434" s="3" t="s">
        <v>555</v>
      </c>
      <c r="C434" s="3" t="s">
        <v>556</v>
      </c>
      <c r="D434" s="7" t="s">
        <v>484</v>
      </c>
    </row>
    <row r="435" spans="1:4">
      <c r="A435" s="3">
        <v>433</v>
      </c>
      <c r="B435" s="3" t="s">
        <v>557</v>
      </c>
      <c r="C435" s="3" t="s">
        <v>556</v>
      </c>
      <c r="D435" s="7" t="s">
        <v>484</v>
      </c>
    </row>
    <row r="436" spans="1:4">
      <c r="A436" s="3">
        <v>434</v>
      </c>
      <c r="B436" s="3" t="s">
        <v>558</v>
      </c>
      <c r="C436" s="3" t="s">
        <v>559</v>
      </c>
      <c r="D436" s="7" t="s">
        <v>484</v>
      </c>
    </row>
    <row r="437" spans="1:4">
      <c r="A437" s="3">
        <v>435</v>
      </c>
      <c r="B437" s="3" t="s">
        <v>560</v>
      </c>
      <c r="C437" s="3" t="s">
        <v>559</v>
      </c>
      <c r="D437" s="7" t="s">
        <v>484</v>
      </c>
    </row>
    <row r="438" spans="1:4">
      <c r="A438" s="3">
        <v>436</v>
      </c>
      <c r="B438" s="3" t="s">
        <v>561</v>
      </c>
      <c r="C438" s="3" t="s">
        <v>559</v>
      </c>
      <c r="D438" s="7" t="s">
        <v>484</v>
      </c>
    </row>
    <row r="439" spans="1:4">
      <c r="A439" s="3">
        <v>437</v>
      </c>
      <c r="B439" s="3" t="s">
        <v>562</v>
      </c>
      <c r="C439" s="3" t="s">
        <v>479</v>
      </c>
      <c r="D439" s="7" t="s">
        <v>484</v>
      </c>
    </row>
    <row r="440" spans="1:4">
      <c r="A440" s="3">
        <v>438</v>
      </c>
      <c r="B440" s="3" t="s">
        <v>563</v>
      </c>
      <c r="C440" s="3" t="s">
        <v>479</v>
      </c>
      <c r="D440" s="7" t="s">
        <v>484</v>
      </c>
    </row>
    <row r="441" spans="1:4">
      <c r="A441" s="3">
        <v>439</v>
      </c>
      <c r="B441" s="19" t="s">
        <v>564</v>
      </c>
      <c r="C441" s="3" t="s">
        <v>479</v>
      </c>
      <c r="D441" s="7" t="s">
        <v>484</v>
      </c>
    </row>
    <row r="442" spans="1:4">
      <c r="A442" s="3">
        <v>440</v>
      </c>
      <c r="B442" s="3" t="s">
        <v>565</v>
      </c>
      <c r="C442" s="3" t="s">
        <v>479</v>
      </c>
      <c r="D442" s="7" t="s">
        <v>484</v>
      </c>
    </row>
    <row r="443" ht="51" customHeight="1" spans="1:4">
      <c r="A443" s="3">
        <v>441</v>
      </c>
      <c r="B443" s="3" t="s">
        <v>566</v>
      </c>
      <c r="C443" s="3" t="s">
        <v>567</v>
      </c>
      <c r="D443" s="7" t="s">
        <v>484</v>
      </c>
    </row>
    <row r="444" ht="61" customHeight="1" spans="1:4">
      <c r="A444" s="3">
        <v>442</v>
      </c>
      <c r="B444" s="3" t="s">
        <v>568</v>
      </c>
      <c r="C444" s="3" t="s">
        <v>567</v>
      </c>
      <c r="D444" s="7" t="s">
        <v>484</v>
      </c>
    </row>
    <row r="445" spans="1:4">
      <c r="A445" s="3">
        <v>443</v>
      </c>
      <c r="B445" s="3" t="s">
        <v>569</v>
      </c>
      <c r="C445" s="3" t="s">
        <v>567</v>
      </c>
      <c r="D445" s="7" t="s">
        <v>484</v>
      </c>
    </row>
    <row r="446" ht="62" customHeight="1" spans="1:4">
      <c r="A446" s="3">
        <v>444</v>
      </c>
      <c r="B446" s="3" t="s">
        <v>570</v>
      </c>
      <c r="C446" s="3" t="s">
        <v>571</v>
      </c>
      <c r="D446" s="7" t="s">
        <v>484</v>
      </c>
    </row>
    <row r="447" spans="1:4">
      <c r="A447" s="3">
        <v>445</v>
      </c>
      <c r="B447" s="3" t="s">
        <v>572</v>
      </c>
      <c r="C447" s="3" t="s">
        <v>573</v>
      </c>
      <c r="D447" s="7" t="s">
        <v>574</v>
      </c>
    </row>
    <row r="448" spans="1:4">
      <c r="A448" s="3">
        <v>446</v>
      </c>
      <c r="B448" s="3" t="s">
        <v>575</v>
      </c>
      <c r="C448" s="3" t="s">
        <v>576</v>
      </c>
      <c r="D448" s="7" t="s">
        <v>574</v>
      </c>
    </row>
    <row r="449" spans="1:4">
      <c r="A449" s="3">
        <v>447</v>
      </c>
      <c r="B449" s="3" t="s">
        <v>577</v>
      </c>
      <c r="C449" s="3" t="s">
        <v>578</v>
      </c>
      <c r="D449" s="3" t="s">
        <v>574</v>
      </c>
    </row>
    <row r="450" spans="1:4">
      <c r="A450" s="3">
        <v>448</v>
      </c>
      <c r="B450" s="3" t="s">
        <v>579</v>
      </c>
      <c r="C450" s="3" t="s">
        <v>580</v>
      </c>
      <c r="D450" s="7" t="s">
        <v>574</v>
      </c>
    </row>
    <row r="451" spans="1:4">
      <c r="A451" s="3">
        <v>449</v>
      </c>
      <c r="B451" s="3" t="s">
        <v>581</v>
      </c>
      <c r="C451" s="3" t="s">
        <v>582</v>
      </c>
      <c r="D451" s="7" t="s">
        <v>574</v>
      </c>
    </row>
    <row r="452" spans="1:4">
      <c r="A452" s="3">
        <v>450</v>
      </c>
      <c r="B452" s="3" t="s">
        <v>583</v>
      </c>
      <c r="C452" s="3" t="s">
        <v>584</v>
      </c>
      <c r="D452" s="3" t="s">
        <v>574</v>
      </c>
    </row>
    <row r="453" spans="1:4">
      <c r="A453" s="3">
        <v>451</v>
      </c>
      <c r="B453" s="3" t="s">
        <v>585</v>
      </c>
      <c r="C453" s="3" t="s">
        <v>586</v>
      </c>
      <c r="D453" s="3" t="s">
        <v>574</v>
      </c>
    </row>
    <row r="454" spans="1:4">
      <c r="A454" s="3">
        <v>452</v>
      </c>
      <c r="B454" s="3" t="s">
        <v>587</v>
      </c>
      <c r="C454" s="3" t="s">
        <v>588</v>
      </c>
      <c r="D454" s="7" t="s">
        <v>574</v>
      </c>
    </row>
    <row r="455" spans="1:4">
      <c r="A455" s="3">
        <v>453</v>
      </c>
      <c r="B455" s="3" t="s">
        <v>589</v>
      </c>
      <c r="C455" s="3" t="s">
        <v>590</v>
      </c>
      <c r="D455" s="7" t="s">
        <v>574</v>
      </c>
    </row>
    <row r="456" spans="1:4">
      <c r="A456" s="3">
        <v>454</v>
      </c>
      <c r="B456" s="3" t="s">
        <v>591</v>
      </c>
      <c r="C456" s="3" t="s">
        <v>590</v>
      </c>
      <c r="D456" s="7" t="s">
        <v>574</v>
      </c>
    </row>
    <row r="457" spans="1:4">
      <c r="A457" s="3">
        <v>455</v>
      </c>
      <c r="B457" s="3" t="s">
        <v>592</v>
      </c>
      <c r="C457" s="3" t="s">
        <v>593</v>
      </c>
      <c r="D457" s="3" t="s">
        <v>574</v>
      </c>
    </row>
    <row r="458" spans="1:4">
      <c r="A458" s="3">
        <v>456</v>
      </c>
      <c r="B458" s="3" t="s">
        <v>594</v>
      </c>
      <c r="C458" s="3" t="s">
        <v>595</v>
      </c>
      <c r="D458" s="7" t="s">
        <v>574</v>
      </c>
    </row>
    <row r="459" spans="1:4">
      <c r="A459" s="3">
        <v>457</v>
      </c>
      <c r="B459" s="3" t="s">
        <v>596</v>
      </c>
      <c r="C459" s="3" t="s">
        <v>597</v>
      </c>
      <c r="D459" s="3" t="s">
        <v>574</v>
      </c>
    </row>
    <row r="460" spans="1:4">
      <c r="A460" s="3">
        <v>458</v>
      </c>
      <c r="B460" s="3" t="s">
        <v>598</v>
      </c>
      <c r="C460" s="3" t="s">
        <v>573</v>
      </c>
      <c r="D460" s="7" t="s">
        <v>599</v>
      </c>
    </row>
    <row r="461" spans="1:4">
      <c r="A461" s="3">
        <v>459</v>
      </c>
      <c r="B461" s="3" t="s">
        <v>600</v>
      </c>
      <c r="C461" s="3" t="s">
        <v>573</v>
      </c>
      <c r="D461" s="7" t="s">
        <v>601</v>
      </c>
    </row>
    <row r="462" spans="1:4">
      <c r="A462" s="3">
        <v>460</v>
      </c>
      <c r="B462" s="3" t="s">
        <v>602</v>
      </c>
      <c r="C462" s="3" t="s">
        <v>573</v>
      </c>
      <c r="D462" s="7" t="s">
        <v>601</v>
      </c>
    </row>
    <row r="463" spans="1:4">
      <c r="A463" s="3">
        <v>461</v>
      </c>
      <c r="B463" s="3" t="s">
        <v>603</v>
      </c>
      <c r="C463" s="3" t="s">
        <v>573</v>
      </c>
      <c r="D463" s="7" t="s">
        <v>601</v>
      </c>
    </row>
    <row r="464" spans="1:4">
      <c r="A464" s="3">
        <v>462</v>
      </c>
      <c r="B464" s="3" t="s">
        <v>604</v>
      </c>
      <c r="C464" s="3" t="s">
        <v>576</v>
      </c>
      <c r="D464" s="7" t="s">
        <v>601</v>
      </c>
    </row>
    <row r="465" spans="1:4">
      <c r="A465" s="3">
        <v>463</v>
      </c>
      <c r="B465" s="3" t="s">
        <v>605</v>
      </c>
      <c r="C465" s="3" t="s">
        <v>576</v>
      </c>
      <c r="D465" s="7" t="s">
        <v>601</v>
      </c>
    </row>
    <row r="466" spans="1:4">
      <c r="A466" s="3">
        <v>464</v>
      </c>
      <c r="B466" s="3" t="s">
        <v>606</v>
      </c>
      <c r="C466" s="3" t="s">
        <v>576</v>
      </c>
      <c r="D466" s="7" t="s">
        <v>601</v>
      </c>
    </row>
    <row r="467" spans="1:4">
      <c r="A467" s="3">
        <v>465</v>
      </c>
      <c r="B467" s="3" t="s">
        <v>607</v>
      </c>
      <c r="C467" s="3" t="s">
        <v>608</v>
      </c>
      <c r="D467" s="7" t="s">
        <v>601</v>
      </c>
    </row>
    <row r="468" spans="1:4">
      <c r="A468" s="3">
        <v>466</v>
      </c>
      <c r="B468" s="3" t="s">
        <v>609</v>
      </c>
      <c r="C468" s="3" t="s">
        <v>610</v>
      </c>
      <c r="D468" s="3" t="s">
        <v>601</v>
      </c>
    </row>
    <row r="469" spans="1:4">
      <c r="A469" s="3">
        <v>467</v>
      </c>
      <c r="B469" s="3" t="s">
        <v>611</v>
      </c>
      <c r="C469" s="3" t="s">
        <v>610</v>
      </c>
      <c r="D469" s="3" t="s">
        <v>601</v>
      </c>
    </row>
    <row r="470" spans="1:4">
      <c r="A470" s="3">
        <v>468</v>
      </c>
      <c r="B470" s="3" t="s">
        <v>612</v>
      </c>
      <c r="C470" s="6" t="s">
        <v>610</v>
      </c>
      <c r="D470" s="3" t="s">
        <v>601</v>
      </c>
    </row>
    <row r="471" spans="1:4">
      <c r="A471" s="3">
        <v>469</v>
      </c>
      <c r="B471" s="3" t="s">
        <v>613</v>
      </c>
      <c r="C471" s="3" t="s">
        <v>578</v>
      </c>
      <c r="D471" s="3" t="s">
        <v>601</v>
      </c>
    </row>
    <row r="472" spans="1:4">
      <c r="A472" s="3">
        <v>470</v>
      </c>
      <c r="B472" s="3" t="s">
        <v>614</v>
      </c>
      <c r="C472" s="3" t="s">
        <v>578</v>
      </c>
      <c r="D472" s="3" t="s">
        <v>601</v>
      </c>
    </row>
    <row r="473" spans="1:4">
      <c r="A473" s="3">
        <v>471</v>
      </c>
      <c r="B473" s="3" t="s">
        <v>615</v>
      </c>
      <c r="C473" s="3" t="s">
        <v>578</v>
      </c>
      <c r="D473" s="3" t="s">
        <v>601</v>
      </c>
    </row>
    <row r="474" spans="1:4">
      <c r="A474" s="3">
        <v>472</v>
      </c>
      <c r="B474" s="3" t="s">
        <v>616</v>
      </c>
      <c r="C474" s="3" t="s">
        <v>578</v>
      </c>
      <c r="D474" s="3" t="s">
        <v>601</v>
      </c>
    </row>
    <row r="475" spans="1:4">
      <c r="A475" s="3">
        <v>473</v>
      </c>
      <c r="B475" s="3" t="s">
        <v>617</v>
      </c>
      <c r="C475" s="3" t="s">
        <v>578</v>
      </c>
      <c r="D475" s="3" t="s">
        <v>601</v>
      </c>
    </row>
    <row r="476" spans="1:4">
      <c r="A476" s="3">
        <v>474</v>
      </c>
      <c r="B476" s="6" t="s">
        <v>618</v>
      </c>
      <c r="C476" s="6" t="s">
        <v>619</v>
      </c>
      <c r="D476" s="6" t="s">
        <v>601</v>
      </c>
    </row>
    <row r="477" spans="1:4">
      <c r="A477" s="3">
        <v>475</v>
      </c>
      <c r="B477" s="3" t="s">
        <v>620</v>
      </c>
      <c r="C477" s="3" t="s">
        <v>619</v>
      </c>
      <c r="D477" s="7" t="s">
        <v>601</v>
      </c>
    </row>
    <row r="478" spans="1:4">
      <c r="A478" s="3">
        <v>476</v>
      </c>
      <c r="B478" s="3" t="s">
        <v>621</v>
      </c>
      <c r="C478" s="3" t="s">
        <v>619</v>
      </c>
      <c r="D478" s="7" t="s">
        <v>601</v>
      </c>
    </row>
    <row r="479" spans="1:4">
      <c r="A479" s="3">
        <v>477</v>
      </c>
      <c r="B479" s="3" t="s">
        <v>622</v>
      </c>
      <c r="C479" s="3" t="s">
        <v>619</v>
      </c>
      <c r="D479" s="7" t="s">
        <v>601</v>
      </c>
    </row>
    <row r="480" spans="1:4">
      <c r="A480" s="3">
        <v>478</v>
      </c>
      <c r="B480" s="3" t="s">
        <v>623</v>
      </c>
      <c r="C480" s="3" t="s">
        <v>624</v>
      </c>
      <c r="D480" s="7" t="s">
        <v>601</v>
      </c>
    </row>
    <row r="481" spans="1:4">
      <c r="A481" s="3">
        <v>479</v>
      </c>
      <c r="B481" s="3" t="s">
        <v>625</v>
      </c>
      <c r="C481" s="3" t="s">
        <v>624</v>
      </c>
      <c r="D481" s="7" t="s">
        <v>601</v>
      </c>
    </row>
    <row r="482" spans="1:4">
      <c r="A482" s="3">
        <v>480</v>
      </c>
      <c r="B482" s="3" t="s">
        <v>626</v>
      </c>
      <c r="C482" s="3" t="s">
        <v>624</v>
      </c>
      <c r="D482" s="7" t="s">
        <v>601</v>
      </c>
    </row>
    <row r="483" spans="1:4">
      <c r="A483" s="3">
        <v>481</v>
      </c>
      <c r="B483" s="3" t="s">
        <v>627</v>
      </c>
      <c r="C483" s="3" t="s">
        <v>624</v>
      </c>
      <c r="D483" s="7" t="s">
        <v>601</v>
      </c>
    </row>
    <row r="484" spans="1:4">
      <c r="A484" s="3">
        <v>482</v>
      </c>
      <c r="B484" s="3" t="s">
        <v>628</v>
      </c>
      <c r="C484" s="3" t="s">
        <v>624</v>
      </c>
      <c r="D484" s="7" t="s">
        <v>601</v>
      </c>
    </row>
    <row r="485" spans="1:4">
      <c r="A485" s="3">
        <v>483</v>
      </c>
      <c r="B485" s="3" t="s">
        <v>629</v>
      </c>
      <c r="C485" s="3" t="s">
        <v>580</v>
      </c>
      <c r="D485" s="7" t="s">
        <v>601</v>
      </c>
    </row>
    <row r="486" spans="1:4">
      <c r="A486" s="3">
        <v>484</v>
      </c>
      <c r="B486" s="3" t="s">
        <v>630</v>
      </c>
      <c r="C486" s="3" t="s">
        <v>580</v>
      </c>
      <c r="D486" s="7" t="s">
        <v>601</v>
      </c>
    </row>
    <row r="487" spans="1:4">
      <c r="A487" s="3">
        <v>485</v>
      </c>
      <c r="B487" s="3" t="s">
        <v>631</v>
      </c>
      <c r="C487" s="3" t="s">
        <v>580</v>
      </c>
      <c r="D487" s="7" t="s">
        <v>601</v>
      </c>
    </row>
    <row r="488" spans="1:4">
      <c r="A488" s="3">
        <v>486</v>
      </c>
      <c r="B488" s="3" t="s">
        <v>632</v>
      </c>
      <c r="C488" s="3" t="s">
        <v>580</v>
      </c>
      <c r="D488" s="7" t="s">
        <v>601</v>
      </c>
    </row>
    <row r="489" spans="1:4">
      <c r="A489" s="3">
        <v>487</v>
      </c>
      <c r="B489" s="3" t="s">
        <v>633</v>
      </c>
      <c r="C489" s="3" t="s">
        <v>582</v>
      </c>
      <c r="D489" s="7" t="s">
        <v>601</v>
      </c>
    </row>
    <row r="490" spans="1:4">
      <c r="A490" s="3">
        <v>488</v>
      </c>
      <c r="B490" s="3" t="s">
        <v>634</v>
      </c>
      <c r="C490" s="3" t="s">
        <v>582</v>
      </c>
      <c r="D490" s="7" t="s">
        <v>601</v>
      </c>
    </row>
    <row r="491" spans="1:4">
      <c r="A491" s="3">
        <v>489</v>
      </c>
      <c r="B491" s="3" t="s">
        <v>635</v>
      </c>
      <c r="C491" s="3" t="s">
        <v>582</v>
      </c>
      <c r="D491" s="7" t="s">
        <v>601</v>
      </c>
    </row>
    <row r="492" spans="1:4">
      <c r="A492" s="3">
        <v>490</v>
      </c>
      <c r="B492" s="3" t="s">
        <v>636</v>
      </c>
      <c r="C492" s="3" t="s">
        <v>582</v>
      </c>
      <c r="D492" s="7" t="s">
        <v>601</v>
      </c>
    </row>
    <row r="493" spans="1:4">
      <c r="A493" s="3">
        <v>491</v>
      </c>
      <c r="B493" s="3" t="s">
        <v>637</v>
      </c>
      <c r="C493" s="3" t="s">
        <v>584</v>
      </c>
      <c r="D493" s="3" t="s">
        <v>601</v>
      </c>
    </row>
    <row r="494" spans="1:4">
      <c r="A494" s="3">
        <v>492</v>
      </c>
      <c r="B494" s="3" t="s">
        <v>638</v>
      </c>
      <c r="C494" s="3" t="s">
        <v>584</v>
      </c>
      <c r="D494" s="3" t="s">
        <v>601</v>
      </c>
    </row>
    <row r="495" spans="1:4">
      <c r="A495" s="3">
        <v>493</v>
      </c>
      <c r="B495" s="3" t="s">
        <v>639</v>
      </c>
      <c r="C495" s="3" t="s">
        <v>586</v>
      </c>
      <c r="D495" s="3" t="s">
        <v>601</v>
      </c>
    </row>
    <row r="496" spans="1:4">
      <c r="A496" s="3">
        <v>494</v>
      </c>
      <c r="B496" s="3" t="s">
        <v>640</v>
      </c>
      <c r="C496" s="3" t="s">
        <v>586</v>
      </c>
      <c r="D496" s="3" t="s">
        <v>601</v>
      </c>
    </row>
    <row r="497" spans="1:4">
      <c r="A497" s="3">
        <v>495</v>
      </c>
      <c r="B497" s="3" t="s">
        <v>641</v>
      </c>
      <c r="C497" s="3" t="s">
        <v>586</v>
      </c>
      <c r="D497" s="3" t="s">
        <v>601</v>
      </c>
    </row>
    <row r="498" spans="1:4">
      <c r="A498" s="3">
        <v>496</v>
      </c>
      <c r="B498" s="3" t="s">
        <v>642</v>
      </c>
      <c r="C498" s="3" t="s">
        <v>586</v>
      </c>
      <c r="D498" s="3" t="s">
        <v>601</v>
      </c>
    </row>
    <row r="499" spans="1:4">
      <c r="A499" s="3">
        <v>497</v>
      </c>
      <c r="B499" s="3" t="s">
        <v>643</v>
      </c>
      <c r="C499" s="3" t="s">
        <v>586</v>
      </c>
      <c r="D499" s="3" t="s">
        <v>601</v>
      </c>
    </row>
    <row r="500" spans="1:4">
      <c r="A500" s="3">
        <v>498</v>
      </c>
      <c r="B500" s="6" t="s">
        <v>644</v>
      </c>
      <c r="C500" s="6" t="s">
        <v>645</v>
      </c>
      <c r="D500" s="9" t="s">
        <v>601</v>
      </c>
    </row>
    <row r="501" spans="1:4">
      <c r="A501" s="3">
        <v>499</v>
      </c>
      <c r="B501" s="6" t="s">
        <v>646</v>
      </c>
      <c r="C501" s="6" t="s">
        <v>647</v>
      </c>
      <c r="D501" s="6" t="s">
        <v>601</v>
      </c>
    </row>
    <row r="502" spans="1:4">
      <c r="A502" s="3">
        <v>500</v>
      </c>
      <c r="B502" s="3" t="s">
        <v>648</v>
      </c>
      <c r="C502" s="3" t="s">
        <v>588</v>
      </c>
      <c r="D502" s="7" t="s">
        <v>601</v>
      </c>
    </row>
    <row r="503" spans="1:4">
      <c r="A503" s="3">
        <v>501</v>
      </c>
      <c r="B503" s="3" t="s">
        <v>649</v>
      </c>
      <c r="C503" s="3" t="s">
        <v>588</v>
      </c>
      <c r="D503" s="7" t="s">
        <v>601</v>
      </c>
    </row>
    <row r="504" spans="1:4">
      <c r="A504" s="3">
        <v>502</v>
      </c>
      <c r="B504" s="3" t="s">
        <v>650</v>
      </c>
      <c r="C504" s="3" t="s">
        <v>588</v>
      </c>
      <c r="D504" s="7" t="s">
        <v>601</v>
      </c>
    </row>
    <row r="505" spans="1:4">
      <c r="A505" s="3">
        <v>503</v>
      </c>
      <c r="B505" s="3" t="s">
        <v>651</v>
      </c>
      <c r="C505" s="3" t="s">
        <v>588</v>
      </c>
      <c r="D505" s="7" t="s">
        <v>601</v>
      </c>
    </row>
    <row r="506" spans="1:4">
      <c r="A506" s="3">
        <v>504</v>
      </c>
      <c r="B506" s="3" t="s">
        <v>652</v>
      </c>
      <c r="C506" s="3" t="s">
        <v>590</v>
      </c>
      <c r="D506" s="7" t="s">
        <v>601</v>
      </c>
    </row>
    <row r="507" spans="1:4">
      <c r="A507" s="3">
        <v>505</v>
      </c>
      <c r="B507" s="3" t="s">
        <v>653</v>
      </c>
      <c r="C507" s="3" t="s">
        <v>590</v>
      </c>
      <c r="D507" s="7" t="s">
        <v>601</v>
      </c>
    </row>
    <row r="508" spans="1:4">
      <c r="A508" s="3">
        <v>506</v>
      </c>
      <c r="B508" s="3" t="s">
        <v>654</v>
      </c>
      <c r="C508" s="3" t="s">
        <v>590</v>
      </c>
      <c r="D508" s="7" t="s">
        <v>601</v>
      </c>
    </row>
    <row r="509" spans="1:4">
      <c r="A509" s="3">
        <v>507</v>
      </c>
      <c r="B509" s="3" t="s">
        <v>655</v>
      </c>
      <c r="C509" s="3" t="s">
        <v>590</v>
      </c>
      <c r="D509" s="7" t="s">
        <v>601</v>
      </c>
    </row>
    <row r="510" spans="1:4">
      <c r="A510" s="3">
        <v>508</v>
      </c>
      <c r="B510" s="3" t="s">
        <v>656</v>
      </c>
      <c r="C510" s="3" t="s">
        <v>657</v>
      </c>
      <c r="D510" s="3" t="s">
        <v>601</v>
      </c>
    </row>
    <row r="511" spans="1:4">
      <c r="A511" s="3">
        <v>509</v>
      </c>
      <c r="B511" s="3" t="s">
        <v>658</v>
      </c>
      <c r="C511" s="3" t="s">
        <v>657</v>
      </c>
      <c r="D511" s="3" t="s">
        <v>601</v>
      </c>
    </row>
    <row r="512" spans="1:4">
      <c r="A512" s="3">
        <v>510</v>
      </c>
      <c r="B512" s="3" t="s">
        <v>659</v>
      </c>
      <c r="C512" s="3" t="s">
        <v>657</v>
      </c>
      <c r="D512" s="3" t="s">
        <v>601</v>
      </c>
    </row>
    <row r="513" spans="1:4">
      <c r="A513" s="3">
        <v>511</v>
      </c>
      <c r="B513" s="3" t="s">
        <v>660</v>
      </c>
      <c r="C513" s="3" t="s">
        <v>657</v>
      </c>
      <c r="D513" s="3" t="s">
        <v>601</v>
      </c>
    </row>
    <row r="514" spans="1:4">
      <c r="A514" s="3">
        <v>512</v>
      </c>
      <c r="B514" s="3" t="s">
        <v>661</v>
      </c>
      <c r="C514" s="3" t="s">
        <v>593</v>
      </c>
      <c r="D514" s="3" t="s">
        <v>601</v>
      </c>
    </row>
    <row r="515" spans="1:4">
      <c r="A515" s="3">
        <v>513</v>
      </c>
      <c r="B515" s="3" t="s">
        <v>662</v>
      </c>
      <c r="C515" s="3" t="s">
        <v>593</v>
      </c>
      <c r="D515" s="3" t="s">
        <v>601</v>
      </c>
    </row>
    <row r="516" spans="1:4">
      <c r="A516" s="3">
        <v>514</v>
      </c>
      <c r="B516" s="3" t="s">
        <v>663</v>
      </c>
      <c r="C516" s="3" t="s">
        <v>593</v>
      </c>
      <c r="D516" s="3" t="s">
        <v>601</v>
      </c>
    </row>
    <row r="517" spans="1:4">
      <c r="A517" s="3">
        <v>515</v>
      </c>
      <c r="B517" s="3" t="s">
        <v>664</v>
      </c>
      <c r="C517" s="3" t="s">
        <v>593</v>
      </c>
      <c r="D517" s="3" t="s">
        <v>601</v>
      </c>
    </row>
    <row r="518" spans="1:4">
      <c r="A518" s="3">
        <v>516</v>
      </c>
      <c r="B518" s="3" t="s">
        <v>665</v>
      </c>
      <c r="C518" s="3" t="s">
        <v>593</v>
      </c>
      <c r="D518" s="3" t="s">
        <v>601</v>
      </c>
    </row>
    <row r="519" spans="1:4">
      <c r="A519" s="3">
        <v>517</v>
      </c>
      <c r="B519" s="3" t="s">
        <v>666</v>
      </c>
      <c r="C519" s="3" t="s">
        <v>593</v>
      </c>
      <c r="D519" s="3" t="s">
        <v>601</v>
      </c>
    </row>
    <row r="520" spans="1:4">
      <c r="A520" s="3">
        <v>518</v>
      </c>
      <c r="B520" s="10" t="s">
        <v>667</v>
      </c>
      <c r="C520" s="10" t="s">
        <v>668</v>
      </c>
      <c r="D520" s="10" t="s">
        <v>601</v>
      </c>
    </row>
    <row r="521" spans="1:4">
      <c r="A521" s="3">
        <v>519</v>
      </c>
      <c r="B521" s="10" t="s">
        <v>669</v>
      </c>
      <c r="C521" s="10" t="s">
        <v>668</v>
      </c>
      <c r="D521" s="10" t="s">
        <v>601</v>
      </c>
    </row>
    <row r="522" spans="1:4">
      <c r="A522" s="3">
        <v>520</v>
      </c>
      <c r="B522" s="10" t="s">
        <v>670</v>
      </c>
      <c r="C522" s="10" t="s">
        <v>668</v>
      </c>
      <c r="D522" s="10" t="s">
        <v>601</v>
      </c>
    </row>
    <row r="523" spans="1:4">
      <c r="A523" s="3">
        <v>521</v>
      </c>
      <c r="B523" s="3" t="s">
        <v>671</v>
      </c>
      <c r="C523" s="3" t="s">
        <v>672</v>
      </c>
      <c r="D523" s="7" t="s">
        <v>601</v>
      </c>
    </row>
    <row r="524" spans="1:4">
      <c r="A524" s="3">
        <v>522</v>
      </c>
      <c r="B524" s="3" t="s">
        <v>673</v>
      </c>
      <c r="C524" s="3" t="s">
        <v>672</v>
      </c>
      <c r="D524" s="7" t="s">
        <v>601</v>
      </c>
    </row>
    <row r="525" spans="1:4">
      <c r="A525" s="3">
        <v>523</v>
      </c>
      <c r="B525" s="3" t="s">
        <v>674</v>
      </c>
      <c r="C525" s="3" t="s">
        <v>597</v>
      </c>
      <c r="D525" s="3" t="s">
        <v>601</v>
      </c>
    </row>
    <row r="526" spans="1:4">
      <c r="A526" s="3">
        <v>524</v>
      </c>
      <c r="B526" s="3" t="s">
        <v>675</v>
      </c>
      <c r="C526" s="3" t="s">
        <v>597</v>
      </c>
      <c r="D526" s="3" t="s">
        <v>601</v>
      </c>
    </row>
    <row r="527" spans="1:4">
      <c r="A527" s="3">
        <v>525</v>
      </c>
      <c r="B527" s="3" t="s">
        <v>676</v>
      </c>
      <c r="C527" s="3" t="s">
        <v>597</v>
      </c>
      <c r="D527" s="3" t="s">
        <v>601</v>
      </c>
    </row>
    <row r="528" spans="1:4">
      <c r="A528" s="3">
        <v>526</v>
      </c>
      <c r="B528" s="3" t="s">
        <v>677</v>
      </c>
      <c r="C528" s="3" t="s">
        <v>678</v>
      </c>
      <c r="D528" s="7" t="s">
        <v>7</v>
      </c>
    </row>
    <row r="529" spans="1:4">
      <c r="A529" s="3">
        <v>527</v>
      </c>
      <c r="B529" s="3" t="s">
        <v>679</v>
      </c>
      <c r="C529" s="3" t="s">
        <v>678</v>
      </c>
      <c r="D529" s="7" t="s">
        <v>7</v>
      </c>
    </row>
    <row r="530" spans="1:4">
      <c r="A530" s="3">
        <v>528</v>
      </c>
      <c r="B530" s="3" t="s">
        <v>680</v>
      </c>
      <c r="C530" s="3" t="s">
        <v>681</v>
      </c>
      <c r="D530" s="7" t="s">
        <v>7</v>
      </c>
    </row>
    <row r="531" spans="1:4">
      <c r="A531" s="3">
        <v>529</v>
      </c>
      <c r="B531" s="3" t="s">
        <v>682</v>
      </c>
      <c r="C531" s="3" t="s">
        <v>683</v>
      </c>
      <c r="D531" s="7" t="s">
        <v>7</v>
      </c>
    </row>
    <row r="532" spans="1:4">
      <c r="A532" s="3">
        <v>530</v>
      </c>
      <c r="B532" s="3" t="s">
        <v>684</v>
      </c>
      <c r="C532" s="3" t="s">
        <v>683</v>
      </c>
      <c r="D532" s="7" t="s">
        <v>7</v>
      </c>
    </row>
    <row r="533" spans="1:4">
      <c r="A533" s="3">
        <v>531</v>
      </c>
      <c r="B533" s="3" t="s">
        <v>685</v>
      </c>
      <c r="C533" s="3" t="s">
        <v>686</v>
      </c>
      <c r="D533" s="7" t="s">
        <v>7</v>
      </c>
    </row>
    <row r="534" spans="1:4">
      <c r="A534" s="3">
        <v>532</v>
      </c>
      <c r="B534" s="3" t="s">
        <v>687</v>
      </c>
      <c r="C534" s="3" t="s">
        <v>686</v>
      </c>
      <c r="D534" s="7" t="s">
        <v>7</v>
      </c>
    </row>
    <row r="535" spans="1:4">
      <c r="A535" s="3">
        <v>533</v>
      </c>
      <c r="B535" s="3" t="s">
        <v>688</v>
      </c>
      <c r="C535" s="3" t="s">
        <v>689</v>
      </c>
      <c r="D535" s="7" t="s">
        <v>7</v>
      </c>
    </row>
    <row r="536" spans="1:4">
      <c r="A536" s="3">
        <v>534</v>
      </c>
      <c r="B536" s="3" t="s">
        <v>690</v>
      </c>
      <c r="C536" s="3" t="s">
        <v>689</v>
      </c>
      <c r="D536" s="7" t="s">
        <v>7</v>
      </c>
    </row>
    <row r="537" spans="1:4">
      <c r="A537" s="3">
        <v>535</v>
      </c>
      <c r="B537" s="3" t="s">
        <v>691</v>
      </c>
      <c r="C537" s="3" t="s">
        <v>689</v>
      </c>
      <c r="D537" s="7" t="s">
        <v>7</v>
      </c>
    </row>
    <row r="538" spans="1:4">
      <c r="A538" s="3">
        <v>536</v>
      </c>
      <c r="B538" s="3" t="s">
        <v>692</v>
      </c>
      <c r="C538" s="3" t="s">
        <v>693</v>
      </c>
      <c r="D538" s="7" t="s">
        <v>7</v>
      </c>
    </row>
    <row r="539" spans="1:4">
      <c r="A539" s="3">
        <v>537</v>
      </c>
      <c r="B539" s="3" t="s">
        <v>694</v>
      </c>
      <c r="C539" s="3" t="s">
        <v>695</v>
      </c>
      <c r="D539" s="7" t="s">
        <v>7</v>
      </c>
    </row>
    <row r="540" spans="1:4">
      <c r="A540" s="3">
        <v>538</v>
      </c>
      <c r="B540" s="3" t="s">
        <v>696</v>
      </c>
      <c r="C540" s="3" t="s">
        <v>697</v>
      </c>
      <c r="D540" s="7" t="s">
        <v>7</v>
      </c>
    </row>
    <row r="541" spans="1:4">
      <c r="A541" s="3">
        <v>539</v>
      </c>
      <c r="B541" s="3" t="s">
        <v>698</v>
      </c>
      <c r="C541" s="3" t="s">
        <v>697</v>
      </c>
      <c r="D541" s="7" t="s">
        <v>7</v>
      </c>
    </row>
    <row r="542" spans="1:4">
      <c r="A542" s="3">
        <v>540</v>
      </c>
      <c r="B542" s="20" t="s">
        <v>699</v>
      </c>
      <c r="C542" s="21" t="s">
        <v>700</v>
      </c>
      <c r="D542" s="7" t="s">
        <v>7</v>
      </c>
    </row>
    <row r="543" spans="1:4">
      <c r="A543" s="3">
        <v>541</v>
      </c>
      <c r="B543" s="22" t="s">
        <v>701</v>
      </c>
      <c r="C543" s="22" t="s">
        <v>702</v>
      </c>
      <c r="D543" s="7" t="s">
        <v>7</v>
      </c>
    </row>
    <row r="544" spans="1:4">
      <c r="A544" s="3">
        <v>542</v>
      </c>
      <c r="B544" s="22" t="s">
        <v>703</v>
      </c>
      <c r="C544" s="22" t="s">
        <v>704</v>
      </c>
      <c r="D544" s="7" t="s">
        <v>7</v>
      </c>
    </row>
    <row r="545" spans="1:4">
      <c r="A545" s="3">
        <v>543</v>
      </c>
      <c r="B545" s="22" t="s">
        <v>705</v>
      </c>
      <c r="C545" s="22" t="s">
        <v>706</v>
      </c>
      <c r="D545" s="7" t="s">
        <v>7</v>
      </c>
    </row>
    <row r="546" spans="1:4">
      <c r="A546" s="3">
        <v>544</v>
      </c>
      <c r="B546" s="22" t="s">
        <v>707</v>
      </c>
      <c r="C546" s="22" t="s">
        <v>706</v>
      </c>
      <c r="D546" s="7" t="s">
        <v>7</v>
      </c>
    </row>
    <row r="547" spans="1:4">
      <c r="A547" s="3">
        <v>545</v>
      </c>
      <c r="B547" s="22" t="s">
        <v>708</v>
      </c>
      <c r="C547" s="22" t="s">
        <v>709</v>
      </c>
      <c r="D547" s="7" t="s">
        <v>7</v>
      </c>
    </row>
    <row r="548" spans="1:4">
      <c r="A548" s="3">
        <v>546</v>
      </c>
      <c r="B548" s="22" t="s">
        <v>710</v>
      </c>
      <c r="C548" s="22" t="s">
        <v>709</v>
      </c>
      <c r="D548" s="7" t="s">
        <v>7</v>
      </c>
    </row>
    <row r="549" spans="1:4">
      <c r="A549" s="3">
        <v>547</v>
      </c>
      <c r="B549" s="22" t="s">
        <v>711</v>
      </c>
      <c r="C549" s="22" t="s">
        <v>712</v>
      </c>
      <c r="D549" s="7" t="s">
        <v>7</v>
      </c>
    </row>
    <row r="550" spans="1:4">
      <c r="A550" s="3">
        <v>548</v>
      </c>
      <c r="B550" s="22" t="s">
        <v>713</v>
      </c>
      <c r="C550" s="22" t="s">
        <v>712</v>
      </c>
      <c r="D550" s="7" t="s">
        <v>7</v>
      </c>
    </row>
    <row r="551" spans="1:4">
      <c r="A551" s="3">
        <v>549</v>
      </c>
      <c r="B551" s="22" t="s">
        <v>714</v>
      </c>
      <c r="C551" s="22" t="s">
        <v>715</v>
      </c>
      <c r="D551" s="7" t="s">
        <v>7</v>
      </c>
    </row>
    <row r="552" spans="1:4">
      <c r="A552" s="3">
        <v>550</v>
      </c>
      <c r="B552" s="22" t="s">
        <v>716</v>
      </c>
      <c r="C552" s="22" t="s">
        <v>717</v>
      </c>
      <c r="D552" s="7" t="s">
        <v>7</v>
      </c>
    </row>
    <row r="553" spans="1:4">
      <c r="A553" s="3">
        <v>551</v>
      </c>
      <c r="B553" s="22" t="s">
        <v>718</v>
      </c>
      <c r="C553" s="22" t="s">
        <v>719</v>
      </c>
      <c r="D553" s="7" t="s">
        <v>7</v>
      </c>
    </row>
    <row r="554" spans="1:4">
      <c r="A554" s="3">
        <v>552</v>
      </c>
      <c r="B554" s="3" t="s">
        <v>720</v>
      </c>
      <c r="C554" s="3" t="s">
        <v>721</v>
      </c>
      <c r="D554" s="7" t="s">
        <v>7</v>
      </c>
    </row>
    <row r="555" spans="1:4">
      <c r="A555" s="3">
        <v>553</v>
      </c>
      <c r="B555" s="10" t="s">
        <v>722</v>
      </c>
      <c r="C555" s="10" t="s">
        <v>723</v>
      </c>
      <c r="D555" s="7" t="s">
        <v>7</v>
      </c>
    </row>
    <row r="556" spans="1:4">
      <c r="A556" s="3">
        <v>554</v>
      </c>
      <c r="B556" s="3" t="s">
        <v>724</v>
      </c>
      <c r="C556" s="3" t="s">
        <v>725</v>
      </c>
      <c r="D556" s="23" t="s">
        <v>47</v>
      </c>
    </row>
    <row r="557" spans="1:4">
      <c r="A557" s="3">
        <v>555</v>
      </c>
      <c r="B557" s="3" t="s">
        <v>726</v>
      </c>
      <c r="C557" s="3" t="s">
        <v>678</v>
      </c>
      <c r="D557" s="9" t="s">
        <v>47</v>
      </c>
    </row>
    <row r="558" spans="1:4">
      <c r="A558" s="3">
        <v>556</v>
      </c>
      <c r="B558" s="6" t="s">
        <v>727</v>
      </c>
      <c r="C558" s="3" t="s">
        <v>678</v>
      </c>
      <c r="D558" s="9" t="s">
        <v>47</v>
      </c>
    </row>
    <row r="559" spans="1:4">
      <c r="A559" s="3">
        <v>557</v>
      </c>
      <c r="B559" s="3" t="s">
        <v>728</v>
      </c>
      <c r="C559" s="3" t="s">
        <v>678</v>
      </c>
      <c r="D559" s="9" t="s">
        <v>47</v>
      </c>
    </row>
    <row r="560" spans="1:4">
      <c r="A560" s="3">
        <v>558</v>
      </c>
      <c r="B560" s="3" t="s">
        <v>729</v>
      </c>
      <c r="C560" s="3" t="s">
        <v>681</v>
      </c>
      <c r="D560" s="9" t="s">
        <v>47</v>
      </c>
    </row>
    <row r="561" spans="1:4">
      <c r="A561" s="3">
        <v>559</v>
      </c>
      <c r="B561" s="3" t="s">
        <v>730</v>
      </c>
      <c r="C561" s="3" t="s">
        <v>681</v>
      </c>
      <c r="D561" s="9" t="s">
        <v>47</v>
      </c>
    </row>
    <row r="562" spans="1:4">
      <c r="A562" s="3">
        <v>560</v>
      </c>
      <c r="B562" s="3" t="s">
        <v>731</v>
      </c>
      <c r="C562" s="3" t="s">
        <v>681</v>
      </c>
      <c r="D562" s="9" t="s">
        <v>47</v>
      </c>
    </row>
    <row r="563" spans="1:4">
      <c r="A563" s="3">
        <v>561</v>
      </c>
      <c r="B563" s="3" t="s">
        <v>732</v>
      </c>
      <c r="C563" s="3" t="s">
        <v>683</v>
      </c>
      <c r="D563" s="9" t="s">
        <v>47</v>
      </c>
    </row>
    <row r="564" spans="1:4">
      <c r="A564" s="3">
        <v>562</v>
      </c>
      <c r="B564" s="3" t="s">
        <v>733</v>
      </c>
      <c r="C564" s="3" t="s">
        <v>683</v>
      </c>
      <c r="D564" s="9" t="s">
        <v>47</v>
      </c>
    </row>
    <row r="565" spans="1:4">
      <c r="A565" s="3">
        <v>563</v>
      </c>
      <c r="B565" s="3" t="s">
        <v>734</v>
      </c>
      <c r="C565" s="3" t="s">
        <v>683</v>
      </c>
      <c r="D565" s="9" t="s">
        <v>47</v>
      </c>
    </row>
    <row r="566" spans="1:4">
      <c r="A566" s="3">
        <v>564</v>
      </c>
      <c r="B566" s="3" t="s">
        <v>735</v>
      </c>
      <c r="C566" s="3" t="s">
        <v>686</v>
      </c>
      <c r="D566" s="9" t="s">
        <v>47</v>
      </c>
    </row>
    <row r="567" spans="1:4">
      <c r="A567" s="3">
        <v>565</v>
      </c>
      <c r="B567" s="3" t="s">
        <v>736</v>
      </c>
      <c r="C567" s="3" t="s">
        <v>686</v>
      </c>
      <c r="D567" s="9" t="s">
        <v>47</v>
      </c>
    </row>
    <row r="568" spans="1:4">
      <c r="A568" s="3">
        <v>566</v>
      </c>
      <c r="B568" s="3" t="s">
        <v>737</v>
      </c>
      <c r="C568" s="3" t="s">
        <v>686</v>
      </c>
      <c r="D568" s="9" t="s">
        <v>47</v>
      </c>
    </row>
    <row r="569" spans="1:4">
      <c r="A569" s="3">
        <v>567</v>
      </c>
      <c r="B569" s="3" t="s">
        <v>738</v>
      </c>
      <c r="C569" s="3" t="s">
        <v>739</v>
      </c>
      <c r="D569" s="9" t="s">
        <v>47</v>
      </c>
    </row>
    <row r="570" spans="1:4">
      <c r="A570" s="3">
        <v>568</v>
      </c>
      <c r="B570" s="3" t="s">
        <v>740</v>
      </c>
      <c r="C570" s="3" t="s">
        <v>739</v>
      </c>
      <c r="D570" s="9" t="s">
        <v>47</v>
      </c>
    </row>
    <row r="571" spans="1:4">
      <c r="A571" s="3">
        <v>569</v>
      </c>
      <c r="B571" s="3" t="s">
        <v>741</v>
      </c>
      <c r="C571" s="3" t="s">
        <v>739</v>
      </c>
      <c r="D571" s="9" t="s">
        <v>47</v>
      </c>
    </row>
    <row r="572" spans="1:4">
      <c r="A572" s="3">
        <v>570</v>
      </c>
      <c r="B572" s="3" t="s">
        <v>742</v>
      </c>
      <c r="C572" s="3" t="s">
        <v>739</v>
      </c>
      <c r="D572" s="9" t="s">
        <v>47</v>
      </c>
    </row>
    <row r="573" spans="1:4">
      <c r="A573" s="3">
        <v>571</v>
      </c>
      <c r="B573" s="3" t="s">
        <v>743</v>
      </c>
      <c r="C573" s="3" t="s">
        <v>689</v>
      </c>
      <c r="D573" s="9" t="s">
        <v>47</v>
      </c>
    </row>
    <row r="574" spans="1:4">
      <c r="A574" s="3">
        <v>572</v>
      </c>
      <c r="B574" s="3" t="s">
        <v>744</v>
      </c>
      <c r="C574" s="3" t="s">
        <v>689</v>
      </c>
      <c r="D574" s="9" t="s">
        <v>47</v>
      </c>
    </row>
    <row r="575" spans="1:4">
      <c r="A575" s="3">
        <v>573</v>
      </c>
      <c r="B575" s="3" t="s">
        <v>745</v>
      </c>
      <c r="C575" s="3" t="s">
        <v>689</v>
      </c>
      <c r="D575" s="9" t="s">
        <v>47</v>
      </c>
    </row>
    <row r="576" spans="1:4">
      <c r="A576" s="3">
        <v>574</v>
      </c>
      <c r="B576" s="3" t="s">
        <v>746</v>
      </c>
      <c r="C576" s="3" t="s">
        <v>693</v>
      </c>
      <c r="D576" s="9" t="s">
        <v>47</v>
      </c>
    </row>
    <row r="577" spans="1:4">
      <c r="A577" s="3">
        <v>575</v>
      </c>
      <c r="B577" s="3" t="s">
        <v>747</v>
      </c>
      <c r="C577" s="3" t="s">
        <v>693</v>
      </c>
      <c r="D577" s="9" t="s">
        <v>47</v>
      </c>
    </row>
    <row r="578" spans="1:4">
      <c r="A578" s="3">
        <v>576</v>
      </c>
      <c r="B578" s="3" t="s">
        <v>748</v>
      </c>
      <c r="C578" s="3" t="s">
        <v>693</v>
      </c>
      <c r="D578" s="9" t="s">
        <v>47</v>
      </c>
    </row>
    <row r="579" spans="1:4">
      <c r="A579" s="3">
        <v>577</v>
      </c>
      <c r="B579" s="3" t="s">
        <v>749</v>
      </c>
      <c r="C579" s="3" t="s">
        <v>695</v>
      </c>
      <c r="D579" s="9" t="s">
        <v>47</v>
      </c>
    </row>
    <row r="580" spans="1:4">
      <c r="A580" s="3">
        <v>578</v>
      </c>
      <c r="B580" s="3" t="s">
        <v>750</v>
      </c>
      <c r="C580" s="3" t="s">
        <v>695</v>
      </c>
      <c r="D580" s="9" t="s">
        <v>47</v>
      </c>
    </row>
    <row r="581" spans="1:4">
      <c r="A581" s="3">
        <v>579</v>
      </c>
      <c r="B581" s="3" t="s">
        <v>751</v>
      </c>
      <c r="C581" s="3" t="s">
        <v>695</v>
      </c>
      <c r="D581" s="9" t="s">
        <v>47</v>
      </c>
    </row>
    <row r="582" spans="1:4">
      <c r="A582" s="3">
        <v>580</v>
      </c>
      <c r="B582" s="3" t="s">
        <v>752</v>
      </c>
      <c r="C582" s="3" t="s">
        <v>697</v>
      </c>
      <c r="D582" s="9" t="s">
        <v>47</v>
      </c>
    </row>
    <row r="583" spans="1:4">
      <c r="A583" s="3">
        <v>581</v>
      </c>
      <c r="B583" s="3" t="s">
        <v>753</v>
      </c>
      <c r="C583" s="3" t="s">
        <v>697</v>
      </c>
      <c r="D583" s="9" t="s">
        <v>47</v>
      </c>
    </row>
    <row r="584" spans="1:4">
      <c r="A584" s="3">
        <v>582</v>
      </c>
      <c r="B584" s="3" t="s">
        <v>754</v>
      </c>
      <c r="C584" s="3" t="s">
        <v>755</v>
      </c>
      <c r="D584" s="9" t="s">
        <v>47</v>
      </c>
    </row>
    <row r="585" spans="1:4">
      <c r="A585" s="3">
        <v>583</v>
      </c>
      <c r="B585" s="3" t="s">
        <v>756</v>
      </c>
      <c r="C585" s="3" t="s">
        <v>755</v>
      </c>
      <c r="D585" s="9" t="s">
        <v>47</v>
      </c>
    </row>
    <row r="586" spans="1:4">
      <c r="A586" s="3">
        <v>584</v>
      </c>
      <c r="B586" s="3" t="s">
        <v>757</v>
      </c>
      <c r="C586" s="3" t="s">
        <v>758</v>
      </c>
      <c r="D586" s="9" t="s">
        <v>47</v>
      </c>
    </row>
    <row r="587" spans="1:4">
      <c r="A587" s="3">
        <v>585</v>
      </c>
      <c r="B587" s="3" t="s">
        <v>759</v>
      </c>
      <c r="C587" s="3" t="s">
        <v>758</v>
      </c>
      <c r="D587" s="9" t="s">
        <v>47</v>
      </c>
    </row>
    <row r="588" spans="1:4">
      <c r="A588" s="3">
        <v>586</v>
      </c>
      <c r="B588" s="3" t="s">
        <v>760</v>
      </c>
      <c r="C588" s="3" t="s">
        <v>758</v>
      </c>
      <c r="D588" s="9" t="s">
        <v>47</v>
      </c>
    </row>
    <row r="589" spans="1:4">
      <c r="A589" s="3">
        <v>587</v>
      </c>
      <c r="B589" s="3" t="s">
        <v>761</v>
      </c>
      <c r="C589" s="3" t="s">
        <v>758</v>
      </c>
      <c r="D589" s="9" t="s">
        <v>47</v>
      </c>
    </row>
    <row r="590" spans="1:4">
      <c r="A590" s="3">
        <v>588</v>
      </c>
      <c r="B590" s="20" t="s">
        <v>762</v>
      </c>
      <c r="C590" s="21" t="s">
        <v>700</v>
      </c>
      <c r="D590" s="9" t="s">
        <v>47</v>
      </c>
    </row>
    <row r="591" spans="1:4">
      <c r="A591" s="3">
        <v>589</v>
      </c>
      <c r="B591" s="20" t="s">
        <v>763</v>
      </c>
      <c r="C591" s="21" t="s">
        <v>700</v>
      </c>
      <c r="D591" s="9" t="s">
        <v>47</v>
      </c>
    </row>
    <row r="592" spans="1:4">
      <c r="A592" s="3">
        <v>590</v>
      </c>
      <c r="B592" s="20" t="s">
        <v>764</v>
      </c>
      <c r="C592" s="21" t="s">
        <v>700</v>
      </c>
      <c r="D592" s="9" t="s">
        <v>47</v>
      </c>
    </row>
    <row r="593" spans="1:4">
      <c r="A593" s="3">
        <v>591</v>
      </c>
      <c r="B593" s="3" t="s">
        <v>765</v>
      </c>
      <c r="C593" s="21" t="s">
        <v>766</v>
      </c>
      <c r="D593" s="9" t="s">
        <v>47</v>
      </c>
    </row>
    <row r="594" spans="1:4">
      <c r="A594" s="3">
        <v>592</v>
      </c>
      <c r="B594" s="3" t="s">
        <v>767</v>
      </c>
      <c r="C594" s="21" t="s">
        <v>766</v>
      </c>
      <c r="D594" s="9" t="s">
        <v>47</v>
      </c>
    </row>
    <row r="595" spans="1:4">
      <c r="A595" s="3">
        <v>593</v>
      </c>
      <c r="B595" s="3" t="s">
        <v>768</v>
      </c>
      <c r="C595" s="21" t="s">
        <v>766</v>
      </c>
      <c r="D595" s="9" t="s">
        <v>47</v>
      </c>
    </row>
    <row r="596" spans="1:4">
      <c r="A596" s="3">
        <v>594</v>
      </c>
      <c r="B596" s="3" t="s">
        <v>769</v>
      </c>
      <c r="C596" s="21" t="s">
        <v>766</v>
      </c>
      <c r="D596" s="9" t="s">
        <v>47</v>
      </c>
    </row>
    <row r="597" spans="1:4">
      <c r="A597" s="3">
        <v>595</v>
      </c>
      <c r="B597" s="3" t="s">
        <v>770</v>
      </c>
      <c r="C597" s="3" t="s">
        <v>725</v>
      </c>
      <c r="D597" s="9" t="s">
        <v>47</v>
      </c>
    </row>
    <row r="598" spans="1:4">
      <c r="A598" s="3">
        <v>596</v>
      </c>
      <c r="B598" s="3" t="s">
        <v>771</v>
      </c>
      <c r="C598" s="3" t="s">
        <v>725</v>
      </c>
      <c r="D598" s="9" t="s">
        <v>47</v>
      </c>
    </row>
    <row r="599" spans="1:4">
      <c r="A599" s="3">
        <v>597</v>
      </c>
      <c r="B599" s="3" t="s">
        <v>772</v>
      </c>
      <c r="C599" s="3" t="s">
        <v>725</v>
      </c>
      <c r="D599" s="9" t="s">
        <v>47</v>
      </c>
    </row>
    <row r="600" spans="1:4">
      <c r="A600" s="3">
        <v>598</v>
      </c>
      <c r="B600" s="24" t="s">
        <v>773</v>
      </c>
      <c r="C600" s="24" t="s">
        <v>717</v>
      </c>
      <c r="D600" s="25" t="s">
        <v>47</v>
      </c>
    </row>
    <row r="601" spans="1:4">
      <c r="A601" s="3">
        <v>599</v>
      </c>
      <c r="B601" s="4" t="s">
        <v>774</v>
      </c>
      <c r="C601" s="4" t="s">
        <v>717</v>
      </c>
      <c r="D601" s="5" t="s">
        <v>47</v>
      </c>
    </row>
    <row r="602" spans="1:4">
      <c r="A602" s="3">
        <v>600</v>
      </c>
      <c r="B602" s="3" t="s">
        <v>775</v>
      </c>
      <c r="C602" s="3" t="s">
        <v>776</v>
      </c>
      <c r="D602" s="7" t="s">
        <v>47</v>
      </c>
    </row>
    <row r="603" spans="1:4">
      <c r="A603" s="3">
        <v>601</v>
      </c>
      <c r="B603" s="24" t="s">
        <v>777</v>
      </c>
      <c r="C603" s="24" t="s">
        <v>712</v>
      </c>
      <c r="D603" s="7" t="s">
        <v>47</v>
      </c>
    </row>
    <row r="604" spans="1:4">
      <c r="A604" s="3">
        <v>602</v>
      </c>
      <c r="B604" s="3" t="s">
        <v>778</v>
      </c>
      <c r="C604" s="3" t="s">
        <v>719</v>
      </c>
      <c r="D604" s="7" t="s">
        <v>47</v>
      </c>
    </row>
    <row r="605" spans="1:4">
      <c r="A605" s="3">
        <v>603</v>
      </c>
      <c r="B605" s="22" t="s">
        <v>779</v>
      </c>
      <c r="C605" s="22" t="s">
        <v>702</v>
      </c>
      <c r="D605" s="9" t="s">
        <v>47</v>
      </c>
    </row>
    <row r="606" spans="1:4">
      <c r="A606" s="3">
        <v>604</v>
      </c>
      <c r="B606" s="22" t="s">
        <v>780</v>
      </c>
      <c r="C606" s="22" t="s">
        <v>702</v>
      </c>
      <c r="D606" s="9" t="s">
        <v>47</v>
      </c>
    </row>
    <row r="607" spans="1:4">
      <c r="A607" s="3">
        <v>605</v>
      </c>
      <c r="B607" s="22" t="s">
        <v>781</v>
      </c>
      <c r="C607" s="22" t="s">
        <v>782</v>
      </c>
      <c r="D607" s="9" t="s">
        <v>47</v>
      </c>
    </row>
    <row r="608" spans="1:4">
      <c r="A608" s="3">
        <v>606</v>
      </c>
      <c r="B608" s="22" t="s">
        <v>783</v>
      </c>
      <c r="C608" s="22" t="s">
        <v>782</v>
      </c>
      <c r="D608" s="9" t="s">
        <v>47</v>
      </c>
    </row>
    <row r="609" spans="1:4">
      <c r="A609" s="3">
        <v>607</v>
      </c>
      <c r="B609" s="22" t="s">
        <v>784</v>
      </c>
      <c r="C609" s="22" t="s">
        <v>782</v>
      </c>
      <c r="D609" s="9" t="s">
        <v>47</v>
      </c>
    </row>
    <row r="610" spans="1:4">
      <c r="A610" s="3">
        <v>608</v>
      </c>
      <c r="B610" s="22" t="s">
        <v>785</v>
      </c>
      <c r="C610" s="22" t="s">
        <v>782</v>
      </c>
      <c r="D610" s="9" t="s">
        <v>47</v>
      </c>
    </row>
    <row r="611" spans="1:4">
      <c r="A611" s="3">
        <v>609</v>
      </c>
      <c r="B611" s="22" t="s">
        <v>786</v>
      </c>
      <c r="C611" s="22" t="s">
        <v>787</v>
      </c>
      <c r="D611" s="9" t="s">
        <v>47</v>
      </c>
    </row>
    <row r="612" spans="1:4">
      <c r="A612" s="3">
        <v>610</v>
      </c>
      <c r="B612" s="22" t="s">
        <v>788</v>
      </c>
      <c r="C612" s="22" t="s">
        <v>787</v>
      </c>
      <c r="D612" s="9" t="s">
        <v>47</v>
      </c>
    </row>
    <row r="613" spans="1:4">
      <c r="A613" s="3">
        <v>611</v>
      </c>
      <c r="B613" s="22" t="s">
        <v>789</v>
      </c>
      <c r="C613" s="22" t="s">
        <v>787</v>
      </c>
      <c r="D613" s="9" t="s">
        <v>47</v>
      </c>
    </row>
    <row r="614" spans="1:4">
      <c r="A614" s="3">
        <v>612</v>
      </c>
      <c r="B614" s="22" t="s">
        <v>790</v>
      </c>
      <c r="C614" s="22" t="s">
        <v>787</v>
      </c>
      <c r="D614" s="9" t="s">
        <v>47</v>
      </c>
    </row>
    <row r="615" spans="1:4">
      <c r="A615" s="3">
        <v>613</v>
      </c>
      <c r="B615" s="22" t="s">
        <v>791</v>
      </c>
      <c r="C615" s="22" t="s">
        <v>704</v>
      </c>
      <c r="D615" s="9" t="s">
        <v>47</v>
      </c>
    </row>
    <row r="616" spans="1:4">
      <c r="A616" s="3">
        <v>614</v>
      </c>
      <c r="B616" s="22" t="s">
        <v>792</v>
      </c>
      <c r="C616" s="22" t="s">
        <v>704</v>
      </c>
      <c r="D616" s="9" t="s">
        <v>47</v>
      </c>
    </row>
    <row r="617" spans="1:4">
      <c r="A617" s="3">
        <v>615</v>
      </c>
      <c r="B617" s="22" t="s">
        <v>793</v>
      </c>
      <c r="C617" s="22" t="s">
        <v>704</v>
      </c>
      <c r="D617" s="9" t="s">
        <v>47</v>
      </c>
    </row>
    <row r="618" spans="1:4">
      <c r="A618" s="3">
        <v>616</v>
      </c>
      <c r="B618" s="22" t="s">
        <v>794</v>
      </c>
      <c r="C618" s="22" t="s">
        <v>706</v>
      </c>
      <c r="D618" s="9" t="s">
        <v>47</v>
      </c>
    </row>
    <row r="619" spans="1:4">
      <c r="A619" s="3">
        <v>617</v>
      </c>
      <c r="B619" s="22" t="s">
        <v>795</v>
      </c>
      <c r="C619" s="22" t="s">
        <v>706</v>
      </c>
      <c r="D619" s="9" t="s">
        <v>47</v>
      </c>
    </row>
    <row r="620" spans="1:4">
      <c r="A620" s="3">
        <v>618</v>
      </c>
      <c r="B620" s="22" t="s">
        <v>796</v>
      </c>
      <c r="C620" s="22" t="s">
        <v>709</v>
      </c>
      <c r="D620" s="9" t="s">
        <v>47</v>
      </c>
    </row>
    <row r="621" spans="1:4">
      <c r="A621" s="3">
        <v>619</v>
      </c>
      <c r="B621" s="22" t="s">
        <v>797</v>
      </c>
      <c r="C621" s="22" t="s">
        <v>709</v>
      </c>
      <c r="D621" s="9" t="s">
        <v>47</v>
      </c>
    </row>
    <row r="622" spans="1:4">
      <c r="A622" s="3">
        <v>620</v>
      </c>
      <c r="B622" s="22" t="s">
        <v>798</v>
      </c>
      <c r="C622" s="22" t="s">
        <v>709</v>
      </c>
      <c r="D622" s="9" t="s">
        <v>47</v>
      </c>
    </row>
    <row r="623" spans="1:4">
      <c r="A623" s="3">
        <v>621</v>
      </c>
      <c r="B623" s="22" t="s">
        <v>799</v>
      </c>
      <c r="C623" s="22" t="s">
        <v>800</v>
      </c>
      <c r="D623" s="9" t="s">
        <v>47</v>
      </c>
    </row>
    <row r="624" spans="1:4">
      <c r="A624" s="3">
        <v>622</v>
      </c>
      <c r="B624" s="22" t="s">
        <v>801</v>
      </c>
      <c r="C624" s="22" t="s">
        <v>800</v>
      </c>
      <c r="D624" s="9" t="s">
        <v>47</v>
      </c>
    </row>
    <row r="625" spans="1:4">
      <c r="A625" s="3">
        <v>623</v>
      </c>
      <c r="B625" s="22" t="s">
        <v>802</v>
      </c>
      <c r="C625" s="22" t="s">
        <v>803</v>
      </c>
      <c r="D625" s="9" t="s">
        <v>47</v>
      </c>
    </row>
    <row r="626" spans="1:4">
      <c r="A626" s="3">
        <v>624</v>
      </c>
      <c r="B626" s="22" t="s">
        <v>804</v>
      </c>
      <c r="C626" s="22" t="s">
        <v>803</v>
      </c>
      <c r="D626" s="9" t="s">
        <v>47</v>
      </c>
    </row>
    <row r="627" spans="1:4">
      <c r="A627" s="3">
        <v>625</v>
      </c>
      <c r="B627" s="22" t="s">
        <v>805</v>
      </c>
      <c r="C627" s="22" t="s">
        <v>776</v>
      </c>
      <c r="D627" s="9" t="s">
        <v>47</v>
      </c>
    </row>
    <row r="628" spans="1:4">
      <c r="A628" s="3">
        <v>626</v>
      </c>
      <c r="B628" s="22" t="s">
        <v>806</v>
      </c>
      <c r="C628" s="22" t="s">
        <v>712</v>
      </c>
      <c r="D628" s="9" t="s">
        <v>47</v>
      </c>
    </row>
    <row r="629" spans="1:4">
      <c r="A629" s="3">
        <v>627</v>
      </c>
      <c r="B629" s="22" t="s">
        <v>807</v>
      </c>
      <c r="C629" s="22" t="s">
        <v>712</v>
      </c>
      <c r="D629" s="9" t="s">
        <v>47</v>
      </c>
    </row>
    <row r="630" spans="1:4">
      <c r="A630" s="3">
        <v>628</v>
      </c>
      <c r="B630" s="22" t="s">
        <v>808</v>
      </c>
      <c r="C630" s="22" t="s">
        <v>715</v>
      </c>
      <c r="D630" s="9" t="s">
        <v>47</v>
      </c>
    </row>
    <row r="631" spans="1:4">
      <c r="A631" s="3">
        <v>629</v>
      </c>
      <c r="B631" s="22" t="s">
        <v>809</v>
      </c>
      <c r="C631" s="22" t="s">
        <v>715</v>
      </c>
      <c r="D631" s="9" t="s">
        <v>47</v>
      </c>
    </row>
    <row r="632" spans="1:4">
      <c r="A632" s="3">
        <v>630</v>
      </c>
      <c r="B632" s="22" t="s">
        <v>810</v>
      </c>
      <c r="C632" s="22" t="s">
        <v>715</v>
      </c>
      <c r="D632" s="9" t="s">
        <v>47</v>
      </c>
    </row>
    <row r="633" spans="1:4">
      <c r="A633" s="3">
        <v>631</v>
      </c>
      <c r="B633" s="22" t="s">
        <v>811</v>
      </c>
      <c r="C633" s="22" t="s">
        <v>717</v>
      </c>
      <c r="D633" s="9" t="s">
        <v>47</v>
      </c>
    </row>
    <row r="634" spans="1:4">
      <c r="A634" s="3">
        <v>632</v>
      </c>
      <c r="B634" s="22" t="s">
        <v>812</v>
      </c>
      <c r="C634" s="22" t="s">
        <v>813</v>
      </c>
      <c r="D634" s="9" t="s">
        <v>47</v>
      </c>
    </row>
    <row r="635" spans="1:4">
      <c r="A635" s="3">
        <v>633</v>
      </c>
      <c r="B635" s="22" t="s">
        <v>814</v>
      </c>
      <c r="C635" s="22" t="s">
        <v>813</v>
      </c>
      <c r="D635" s="9" t="s">
        <v>47</v>
      </c>
    </row>
    <row r="636" spans="1:4">
      <c r="A636" s="3">
        <v>634</v>
      </c>
      <c r="B636" s="22" t="s">
        <v>815</v>
      </c>
      <c r="C636" s="22" t="s">
        <v>813</v>
      </c>
      <c r="D636" s="9" t="s">
        <v>47</v>
      </c>
    </row>
    <row r="637" spans="1:4">
      <c r="A637" s="3">
        <v>635</v>
      </c>
      <c r="B637" s="22" t="s">
        <v>816</v>
      </c>
      <c r="C637" s="22" t="s">
        <v>719</v>
      </c>
      <c r="D637" s="9" t="s">
        <v>47</v>
      </c>
    </row>
    <row r="638" spans="1:4">
      <c r="A638" s="3">
        <v>636</v>
      </c>
      <c r="B638" s="3" t="s">
        <v>817</v>
      </c>
      <c r="C638" s="3" t="s">
        <v>721</v>
      </c>
      <c r="D638" s="9" t="s">
        <v>47</v>
      </c>
    </row>
    <row r="639" spans="1:4">
      <c r="A639" s="3">
        <v>637</v>
      </c>
      <c r="B639" s="3" t="s">
        <v>818</v>
      </c>
      <c r="C639" s="3" t="s">
        <v>721</v>
      </c>
      <c r="D639" s="9" t="s">
        <v>47</v>
      </c>
    </row>
    <row r="640" spans="1:4">
      <c r="A640" s="3">
        <v>638</v>
      </c>
      <c r="B640" s="3" t="s">
        <v>819</v>
      </c>
      <c r="C640" s="3" t="s">
        <v>721</v>
      </c>
      <c r="D640" s="9" t="s">
        <v>47</v>
      </c>
    </row>
    <row r="641" spans="1:4">
      <c r="A641" s="3">
        <v>639</v>
      </c>
      <c r="B641" s="3" t="s">
        <v>820</v>
      </c>
      <c r="C641" s="3" t="s">
        <v>821</v>
      </c>
      <c r="D641" s="9" t="s">
        <v>47</v>
      </c>
    </row>
    <row r="642" spans="1:4">
      <c r="A642" s="3">
        <v>640</v>
      </c>
      <c r="B642" s="3" t="s">
        <v>822</v>
      </c>
      <c r="C642" s="3" t="s">
        <v>821</v>
      </c>
      <c r="D642" s="9" t="s">
        <v>47</v>
      </c>
    </row>
    <row r="643" spans="1:4">
      <c r="A643" s="3">
        <v>641</v>
      </c>
      <c r="B643" s="3" t="s">
        <v>93</v>
      </c>
      <c r="C643" s="3" t="s">
        <v>821</v>
      </c>
      <c r="D643" s="9" t="s">
        <v>47</v>
      </c>
    </row>
    <row r="644" spans="1:4">
      <c r="A644" s="3">
        <v>642</v>
      </c>
      <c r="B644" s="3" t="s">
        <v>823</v>
      </c>
      <c r="C644" s="3" t="s">
        <v>824</v>
      </c>
      <c r="D644" s="9" t="s">
        <v>47</v>
      </c>
    </row>
    <row r="645" spans="1:4">
      <c r="A645" s="3">
        <v>643</v>
      </c>
      <c r="B645" s="3" t="s">
        <v>825</v>
      </c>
      <c r="C645" s="3" t="s">
        <v>824</v>
      </c>
      <c r="D645" s="9" t="s">
        <v>47</v>
      </c>
    </row>
    <row r="646" spans="1:4">
      <c r="A646" s="3">
        <v>644</v>
      </c>
      <c r="B646" s="3" t="s">
        <v>826</v>
      </c>
      <c r="C646" s="3" t="s">
        <v>824</v>
      </c>
      <c r="D646" s="9" t="s">
        <v>47</v>
      </c>
    </row>
    <row r="647" spans="1:4">
      <c r="A647" s="3">
        <v>645</v>
      </c>
      <c r="B647" s="10" t="s">
        <v>827</v>
      </c>
      <c r="C647" s="10" t="s">
        <v>723</v>
      </c>
      <c r="D647" s="9" t="s">
        <v>47</v>
      </c>
    </row>
    <row r="648" spans="1:4">
      <c r="A648" s="3">
        <v>646</v>
      </c>
      <c r="B648" s="10" t="s">
        <v>828</v>
      </c>
      <c r="C648" s="10" t="s">
        <v>723</v>
      </c>
      <c r="D648" s="9" t="s">
        <v>47</v>
      </c>
    </row>
    <row r="649" spans="1:4">
      <c r="A649" s="3">
        <v>647</v>
      </c>
      <c r="B649" s="10" t="s">
        <v>829</v>
      </c>
      <c r="C649" s="10" t="s">
        <v>723</v>
      </c>
      <c r="D649" s="9" t="s">
        <v>47</v>
      </c>
    </row>
    <row r="650" spans="1:4">
      <c r="A650" s="3">
        <v>648</v>
      </c>
      <c r="B650" s="10" t="s">
        <v>830</v>
      </c>
      <c r="C650" s="10" t="s">
        <v>723</v>
      </c>
      <c r="D650" s="9" t="s">
        <v>47</v>
      </c>
    </row>
    <row r="651" spans="1:4">
      <c r="A651" s="3">
        <v>649</v>
      </c>
      <c r="B651" s="3" t="s">
        <v>831</v>
      </c>
      <c r="C651" s="3" t="s">
        <v>832</v>
      </c>
      <c r="D651" s="9" t="s">
        <v>47</v>
      </c>
    </row>
    <row r="652" spans="1:4">
      <c r="A652" s="3">
        <v>650</v>
      </c>
      <c r="B652" s="3" t="s">
        <v>833</v>
      </c>
      <c r="C652" s="3" t="s">
        <v>832</v>
      </c>
      <c r="D652" s="9" t="s">
        <v>47</v>
      </c>
    </row>
    <row r="653" spans="1:4">
      <c r="A653" s="3">
        <v>651</v>
      </c>
      <c r="B653" s="3" t="s">
        <v>834</v>
      </c>
      <c r="C653" s="3" t="s">
        <v>835</v>
      </c>
      <c r="D653" s="9" t="s">
        <v>47</v>
      </c>
    </row>
    <row r="654" spans="1:4">
      <c r="A654" s="3">
        <v>652</v>
      </c>
      <c r="B654" s="19" t="s">
        <v>836</v>
      </c>
      <c r="C654" s="3" t="s">
        <v>835</v>
      </c>
      <c r="D654" s="9" t="s">
        <v>47</v>
      </c>
    </row>
    <row r="655" spans="1:4">
      <c r="A655" s="3">
        <v>653</v>
      </c>
      <c r="B655" s="3" t="s">
        <v>837</v>
      </c>
      <c r="C655" s="3" t="s">
        <v>835</v>
      </c>
      <c r="D655" s="9" t="s">
        <v>47</v>
      </c>
    </row>
    <row r="656" spans="1:4">
      <c r="A656" s="3">
        <v>654</v>
      </c>
      <c r="B656" s="6" t="s">
        <v>838</v>
      </c>
      <c r="C656" s="3" t="s">
        <v>839</v>
      </c>
      <c r="D656" s="9" t="s">
        <v>47</v>
      </c>
    </row>
    <row r="657" spans="1:4">
      <c r="A657" s="3">
        <v>655</v>
      </c>
      <c r="B657" s="3" t="s">
        <v>840</v>
      </c>
      <c r="C657" s="3" t="s">
        <v>839</v>
      </c>
      <c r="D657" s="9" t="s">
        <v>47</v>
      </c>
    </row>
    <row r="658" spans="1:4">
      <c r="A658" s="3">
        <v>656</v>
      </c>
      <c r="B658" s="3" t="s">
        <v>841</v>
      </c>
      <c r="C658" s="3" t="s">
        <v>842</v>
      </c>
      <c r="D658" s="9" t="s">
        <v>47</v>
      </c>
    </row>
    <row r="659" spans="1:4">
      <c r="A659" s="3">
        <v>657</v>
      </c>
      <c r="B659" s="3" t="s">
        <v>843</v>
      </c>
      <c r="C659" s="3" t="s">
        <v>842</v>
      </c>
      <c r="D659" s="9" t="s">
        <v>47</v>
      </c>
    </row>
    <row r="660" spans="1:4">
      <c r="A660" s="3">
        <v>658</v>
      </c>
      <c r="B660" s="3" t="s">
        <v>844</v>
      </c>
      <c r="C660" s="3" t="s">
        <v>842</v>
      </c>
      <c r="D660" s="9" t="s">
        <v>47</v>
      </c>
    </row>
    <row r="661" spans="1:4">
      <c r="A661" s="3">
        <v>659</v>
      </c>
      <c r="B661" s="3" t="s">
        <v>845</v>
      </c>
      <c r="C661" s="6" t="s">
        <v>846</v>
      </c>
      <c r="D661" s="9" t="s">
        <v>47</v>
      </c>
    </row>
    <row r="662" spans="1:4">
      <c r="A662" s="3">
        <v>660</v>
      </c>
      <c r="B662" s="3" t="s">
        <v>847</v>
      </c>
      <c r="C662" s="6" t="s">
        <v>846</v>
      </c>
      <c r="D662" s="9" t="s">
        <v>47</v>
      </c>
    </row>
    <row r="663" spans="1:4">
      <c r="A663" s="3">
        <v>661</v>
      </c>
      <c r="B663" s="3" t="s">
        <v>848</v>
      </c>
      <c r="C663" s="3" t="s">
        <v>849</v>
      </c>
      <c r="D663" s="9" t="s">
        <v>47</v>
      </c>
    </row>
    <row r="664" spans="1:4">
      <c r="A664" s="3">
        <v>662</v>
      </c>
      <c r="B664" s="3" t="s">
        <v>850</v>
      </c>
      <c r="C664" s="3" t="s">
        <v>851</v>
      </c>
      <c r="D664" s="9" t="s">
        <v>47</v>
      </c>
    </row>
    <row r="665" spans="1:4">
      <c r="A665" s="3">
        <v>663</v>
      </c>
      <c r="B665" s="3" t="s">
        <v>852</v>
      </c>
      <c r="C665" s="3" t="s">
        <v>851</v>
      </c>
      <c r="D665" s="9" t="s">
        <v>47</v>
      </c>
    </row>
    <row r="666" spans="1:4">
      <c r="A666" s="3">
        <v>664</v>
      </c>
      <c r="B666" s="3" t="s">
        <v>853</v>
      </c>
      <c r="C666" s="3" t="s">
        <v>851</v>
      </c>
      <c r="D666" s="9" t="s">
        <v>47</v>
      </c>
    </row>
    <row r="667" spans="1:4">
      <c r="A667" s="3">
        <v>665</v>
      </c>
      <c r="B667" s="3" t="s">
        <v>854</v>
      </c>
      <c r="C667" s="3" t="s">
        <v>855</v>
      </c>
      <c r="D667" s="9" t="s">
        <v>47</v>
      </c>
    </row>
    <row r="668" spans="1:4">
      <c r="A668" s="3">
        <v>666</v>
      </c>
      <c r="B668" s="3" t="s">
        <v>856</v>
      </c>
      <c r="C668" s="19" t="s">
        <v>857</v>
      </c>
      <c r="D668" s="9" t="s">
        <v>47</v>
      </c>
    </row>
    <row r="669" spans="1:4">
      <c r="A669" s="3">
        <v>667</v>
      </c>
      <c r="B669" s="19" t="s">
        <v>858</v>
      </c>
      <c r="C669" s="19" t="s">
        <v>857</v>
      </c>
      <c r="D669" s="9" t="s">
        <v>47</v>
      </c>
    </row>
    <row r="670" spans="1:4">
      <c r="A670" s="3">
        <v>668</v>
      </c>
      <c r="B670" s="6" t="s">
        <v>859</v>
      </c>
      <c r="C670" s="6" t="s">
        <v>855</v>
      </c>
      <c r="D670" s="6" t="s">
        <v>47</v>
      </c>
    </row>
    <row r="671" spans="1:4">
      <c r="A671" s="3">
        <v>669</v>
      </c>
      <c r="B671" s="3" t="s">
        <v>860</v>
      </c>
      <c r="C671" s="46" t="s">
        <v>861</v>
      </c>
      <c r="D671" s="3" t="s">
        <v>452</v>
      </c>
    </row>
    <row r="672" spans="1:4">
      <c r="A672" s="3">
        <v>670</v>
      </c>
      <c r="B672" s="19" t="s">
        <v>862</v>
      </c>
      <c r="C672" s="46" t="s">
        <v>861</v>
      </c>
      <c r="D672" s="3" t="s">
        <v>452</v>
      </c>
    </row>
    <row r="673" spans="1:4">
      <c r="A673" s="3">
        <v>671</v>
      </c>
      <c r="B673" s="6" t="s">
        <v>863</v>
      </c>
      <c r="C673" s="46" t="s">
        <v>864</v>
      </c>
      <c r="D673" s="6" t="s">
        <v>452</v>
      </c>
    </row>
    <row r="674" spans="1:4">
      <c r="A674" s="3">
        <v>672</v>
      </c>
      <c r="B674" s="3" t="s">
        <v>865</v>
      </c>
      <c r="C674" s="46" t="s">
        <v>866</v>
      </c>
      <c r="D674" s="3" t="s">
        <v>452</v>
      </c>
    </row>
    <row r="675" spans="1:4">
      <c r="A675" s="3">
        <v>673</v>
      </c>
      <c r="B675" s="19" t="s">
        <v>867</v>
      </c>
      <c r="C675" s="46" t="s">
        <v>868</v>
      </c>
      <c r="D675" s="3" t="s">
        <v>452</v>
      </c>
    </row>
    <row r="676" spans="1:4">
      <c r="A676" s="3">
        <v>674</v>
      </c>
      <c r="B676" s="6" t="s">
        <v>869</v>
      </c>
      <c r="C676" s="46" t="s">
        <v>870</v>
      </c>
      <c r="D676" s="6" t="s">
        <v>452</v>
      </c>
    </row>
    <row r="677" spans="1:4">
      <c r="A677" s="3">
        <v>675</v>
      </c>
      <c r="B677" s="3" t="s">
        <v>871</v>
      </c>
      <c r="C677" s="46" t="s">
        <v>872</v>
      </c>
      <c r="D677" s="3" t="s">
        <v>452</v>
      </c>
    </row>
    <row r="678" spans="1:4">
      <c r="A678" s="3">
        <v>676</v>
      </c>
      <c r="B678" s="19" t="s">
        <v>873</v>
      </c>
      <c r="C678" s="46" t="s">
        <v>874</v>
      </c>
      <c r="D678" s="3" t="s">
        <v>452</v>
      </c>
    </row>
    <row r="679" spans="1:4">
      <c r="A679" s="3">
        <v>677</v>
      </c>
      <c r="B679" s="6" t="s">
        <v>875</v>
      </c>
      <c r="C679" s="46" t="s">
        <v>874</v>
      </c>
      <c r="D679" s="6" t="s">
        <v>452</v>
      </c>
    </row>
    <row r="680" spans="1:4">
      <c r="A680" s="3">
        <v>678</v>
      </c>
      <c r="B680" s="3" t="s">
        <v>876</v>
      </c>
      <c r="C680" s="46" t="s">
        <v>877</v>
      </c>
      <c r="D680" s="3" t="s">
        <v>452</v>
      </c>
    </row>
    <row r="681" spans="1:4">
      <c r="A681" s="3">
        <v>679</v>
      </c>
      <c r="B681" s="19" t="s">
        <v>878</v>
      </c>
      <c r="C681" s="46" t="s">
        <v>877</v>
      </c>
      <c r="D681" s="3" t="s">
        <v>452</v>
      </c>
    </row>
    <row r="682" spans="1:4">
      <c r="A682" s="3">
        <v>680</v>
      </c>
      <c r="B682" s="6" t="s">
        <v>879</v>
      </c>
      <c r="C682" s="46" t="s">
        <v>880</v>
      </c>
      <c r="D682" s="6" t="s">
        <v>452</v>
      </c>
    </row>
    <row r="683" spans="1:4">
      <c r="A683" s="3">
        <v>681</v>
      </c>
      <c r="B683" s="3" t="s">
        <v>881</v>
      </c>
      <c r="C683" s="46" t="s">
        <v>882</v>
      </c>
      <c r="D683" s="3" t="s">
        <v>452</v>
      </c>
    </row>
    <row r="684" spans="1:4">
      <c r="A684" s="3">
        <v>682</v>
      </c>
      <c r="B684" s="19" t="s">
        <v>883</v>
      </c>
      <c r="C684" s="46" t="s">
        <v>882</v>
      </c>
      <c r="D684" s="3" t="s">
        <v>452</v>
      </c>
    </row>
    <row r="685" spans="1:4">
      <c r="A685" s="3">
        <v>683</v>
      </c>
      <c r="B685" s="6" t="s">
        <v>884</v>
      </c>
      <c r="C685" s="46" t="s">
        <v>885</v>
      </c>
      <c r="D685" s="6" t="s">
        <v>452</v>
      </c>
    </row>
    <row r="686" spans="1:4">
      <c r="A686" s="3">
        <v>684</v>
      </c>
      <c r="B686" s="3" t="s">
        <v>886</v>
      </c>
      <c r="C686" s="46" t="s">
        <v>887</v>
      </c>
      <c r="D686" s="3" t="s">
        <v>452</v>
      </c>
    </row>
    <row r="687" spans="1:4">
      <c r="A687" s="3">
        <v>685</v>
      </c>
      <c r="B687" s="19" t="s">
        <v>888</v>
      </c>
      <c r="C687" s="46" t="s">
        <v>887</v>
      </c>
      <c r="D687" s="3" t="s">
        <v>452</v>
      </c>
    </row>
    <row r="688" spans="1:4">
      <c r="A688" s="3">
        <v>686</v>
      </c>
      <c r="B688" s="6" t="s">
        <v>889</v>
      </c>
      <c r="C688" s="46" t="s">
        <v>890</v>
      </c>
      <c r="D688" s="6" t="s">
        <v>452</v>
      </c>
    </row>
    <row r="689" spans="1:4">
      <c r="A689" s="3">
        <v>687</v>
      </c>
      <c r="B689" s="3" t="s">
        <v>891</v>
      </c>
      <c r="C689" s="46" t="s">
        <v>892</v>
      </c>
      <c r="D689" s="3" t="s">
        <v>452</v>
      </c>
    </row>
    <row r="690" spans="1:4">
      <c r="A690" s="3">
        <v>688</v>
      </c>
      <c r="B690" s="19" t="s">
        <v>893</v>
      </c>
      <c r="C690" s="46" t="s">
        <v>892</v>
      </c>
      <c r="D690" s="3" t="s">
        <v>452</v>
      </c>
    </row>
    <row r="691" spans="1:4">
      <c r="A691" s="3">
        <v>689</v>
      </c>
      <c r="B691" s="6" t="s">
        <v>894</v>
      </c>
      <c r="C691" s="46" t="s">
        <v>895</v>
      </c>
      <c r="D691" s="6" t="s">
        <v>452</v>
      </c>
    </row>
    <row r="692" spans="1:4">
      <c r="A692" s="3">
        <v>690</v>
      </c>
      <c r="B692" s="3" t="s">
        <v>896</v>
      </c>
      <c r="C692" s="46" t="s">
        <v>897</v>
      </c>
      <c r="D692" s="3" t="s">
        <v>452</v>
      </c>
    </row>
    <row r="693" spans="1:4">
      <c r="A693" s="3">
        <v>691</v>
      </c>
      <c r="B693" s="19" t="s">
        <v>898</v>
      </c>
      <c r="C693" s="46" t="s">
        <v>899</v>
      </c>
      <c r="D693" s="3" t="s">
        <v>452</v>
      </c>
    </row>
    <row r="694" spans="1:4">
      <c r="A694" s="3">
        <v>692</v>
      </c>
      <c r="B694" s="6" t="s">
        <v>900</v>
      </c>
      <c r="C694" s="46" t="s">
        <v>901</v>
      </c>
      <c r="D694" s="6" t="s">
        <v>452</v>
      </c>
    </row>
    <row r="695" spans="1:4">
      <c r="A695" s="3">
        <v>693</v>
      </c>
      <c r="B695" s="3" t="s">
        <v>902</v>
      </c>
      <c r="C695" s="46" t="s">
        <v>903</v>
      </c>
      <c r="D695" s="3" t="s">
        <v>452</v>
      </c>
    </row>
    <row r="696" spans="1:4">
      <c r="A696" s="3">
        <v>694</v>
      </c>
      <c r="B696" s="19" t="s">
        <v>904</v>
      </c>
      <c r="C696" s="46" t="s">
        <v>905</v>
      </c>
      <c r="D696" s="3" t="s">
        <v>452</v>
      </c>
    </row>
    <row r="697" spans="1:4">
      <c r="A697" s="3">
        <v>695</v>
      </c>
      <c r="B697" s="6" t="s">
        <v>906</v>
      </c>
      <c r="C697" s="46" t="s">
        <v>907</v>
      </c>
      <c r="D697" s="6" t="s">
        <v>452</v>
      </c>
    </row>
    <row r="698" spans="1:4">
      <c r="A698" s="3">
        <v>696</v>
      </c>
      <c r="B698" s="3" t="s">
        <v>908</v>
      </c>
      <c r="C698" s="46" t="s">
        <v>907</v>
      </c>
      <c r="D698" s="3" t="s">
        <v>452</v>
      </c>
    </row>
    <row r="699" spans="1:4">
      <c r="A699" s="3">
        <v>697</v>
      </c>
      <c r="B699" s="19" t="s">
        <v>909</v>
      </c>
      <c r="C699" s="46" t="s">
        <v>910</v>
      </c>
      <c r="D699" s="3" t="s">
        <v>452</v>
      </c>
    </row>
    <row r="700" spans="1:4">
      <c r="A700" s="3">
        <v>698</v>
      </c>
      <c r="B700" s="6" t="s">
        <v>911</v>
      </c>
      <c r="C700" s="46" t="s">
        <v>861</v>
      </c>
      <c r="D700" s="6" t="s">
        <v>484</v>
      </c>
    </row>
    <row r="701" spans="1:4">
      <c r="A701" s="3">
        <v>699</v>
      </c>
      <c r="B701" s="3" t="s">
        <v>912</v>
      </c>
      <c r="C701" s="46" t="s">
        <v>861</v>
      </c>
      <c r="D701" s="3" t="s">
        <v>484</v>
      </c>
    </row>
    <row r="702" spans="1:4">
      <c r="A702" s="3">
        <v>700</v>
      </c>
      <c r="B702" s="19" t="s">
        <v>913</v>
      </c>
      <c r="C702" s="46" t="s">
        <v>861</v>
      </c>
      <c r="D702" s="3" t="s">
        <v>484</v>
      </c>
    </row>
    <row r="703" spans="1:4">
      <c r="A703" s="3">
        <v>701</v>
      </c>
      <c r="B703" s="6" t="s">
        <v>914</v>
      </c>
      <c r="C703" s="46" t="s">
        <v>864</v>
      </c>
      <c r="D703" s="6" t="s">
        <v>452</v>
      </c>
    </row>
    <row r="704" spans="1:4">
      <c r="A704" s="3">
        <v>702</v>
      </c>
      <c r="B704" s="3" t="s">
        <v>915</v>
      </c>
      <c r="C704" s="46" t="s">
        <v>864</v>
      </c>
      <c r="D704" s="3" t="s">
        <v>484</v>
      </c>
    </row>
    <row r="705" spans="1:4">
      <c r="A705" s="3">
        <v>703</v>
      </c>
      <c r="B705" s="19" t="s">
        <v>916</v>
      </c>
      <c r="C705" s="46" t="s">
        <v>864</v>
      </c>
      <c r="D705" s="3" t="s">
        <v>484</v>
      </c>
    </row>
    <row r="706" spans="1:4">
      <c r="A706" s="3">
        <v>704</v>
      </c>
      <c r="B706" s="6" t="s">
        <v>917</v>
      </c>
      <c r="C706" s="46" t="s">
        <v>918</v>
      </c>
      <c r="D706" s="6" t="s">
        <v>452</v>
      </c>
    </row>
    <row r="707" spans="1:4">
      <c r="A707" s="3">
        <v>705</v>
      </c>
      <c r="B707" s="3" t="s">
        <v>919</v>
      </c>
      <c r="C707" s="46" t="s">
        <v>918</v>
      </c>
      <c r="D707" s="3" t="s">
        <v>484</v>
      </c>
    </row>
    <row r="708" spans="1:4">
      <c r="A708" s="3">
        <v>706</v>
      </c>
      <c r="B708" s="19" t="s">
        <v>920</v>
      </c>
      <c r="C708" s="46" t="s">
        <v>918</v>
      </c>
      <c r="D708" s="3" t="s">
        <v>484</v>
      </c>
    </row>
    <row r="709" spans="1:4">
      <c r="A709" s="3">
        <v>707</v>
      </c>
      <c r="B709" s="6" t="s">
        <v>921</v>
      </c>
      <c r="C709" s="46" t="s">
        <v>922</v>
      </c>
      <c r="D709" s="6" t="s">
        <v>484</v>
      </c>
    </row>
    <row r="710" spans="1:4">
      <c r="A710" s="3">
        <v>708</v>
      </c>
      <c r="B710" s="3" t="s">
        <v>923</v>
      </c>
      <c r="C710" s="46" t="s">
        <v>922</v>
      </c>
      <c r="D710" s="3" t="s">
        <v>484</v>
      </c>
    </row>
    <row r="711" spans="1:4">
      <c r="A711" s="3">
        <v>709</v>
      </c>
      <c r="B711" s="19" t="s">
        <v>924</v>
      </c>
      <c r="C711" s="46" t="s">
        <v>922</v>
      </c>
      <c r="D711" s="3" t="s">
        <v>484</v>
      </c>
    </row>
    <row r="712" spans="1:4">
      <c r="A712" s="3">
        <v>710</v>
      </c>
      <c r="B712" s="6" t="s">
        <v>925</v>
      </c>
      <c r="C712" s="46" t="s">
        <v>922</v>
      </c>
      <c r="D712" s="6" t="s">
        <v>484</v>
      </c>
    </row>
    <row r="713" spans="1:4">
      <c r="A713" s="3">
        <v>711</v>
      </c>
      <c r="B713" s="3" t="s">
        <v>926</v>
      </c>
      <c r="C713" s="46" t="s">
        <v>866</v>
      </c>
      <c r="D713" s="3" t="s">
        <v>484</v>
      </c>
    </row>
    <row r="714" spans="1:4">
      <c r="A714" s="3">
        <v>712</v>
      </c>
      <c r="B714" s="19" t="s">
        <v>927</v>
      </c>
      <c r="C714" s="46" t="s">
        <v>866</v>
      </c>
      <c r="D714" s="3" t="s">
        <v>484</v>
      </c>
    </row>
    <row r="715" spans="1:4">
      <c r="A715" s="3">
        <v>713</v>
      </c>
      <c r="B715" s="6" t="s">
        <v>928</v>
      </c>
      <c r="C715" s="46" t="s">
        <v>866</v>
      </c>
      <c r="D715" s="6" t="s">
        <v>484</v>
      </c>
    </row>
    <row r="716" spans="1:4">
      <c r="A716" s="3">
        <v>714</v>
      </c>
      <c r="B716" s="3" t="s">
        <v>929</v>
      </c>
      <c r="C716" s="46" t="s">
        <v>930</v>
      </c>
      <c r="D716" s="3" t="s">
        <v>484</v>
      </c>
    </row>
    <row r="717" spans="1:4">
      <c r="A717" s="3">
        <v>715</v>
      </c>
      <c r="B717" s="19" t="s">
        <v>931</v>
      </c>
      <c r="C717" s="46" t="s">
        <v>930</v>
      </c>
      <c r="D717" s="3" t="s">
        <v>484</v>
      </c>
    </row>
    <row r="718" spans="1:4">
      <c r="A718" s="3">
        <v>716</v>
      </c>
      <c r="B718" s="6" t="s">
        <v>932</v>
      </c>
      <c r="C718" s="46" t="s">
        <v>930</v>
      </c>
      <c r="D718" s="6" t="s">
        <v>484</v>
      </c>
    </row>
    <row r="719" spans="1:4">
      <c r="A719" s="3">
        <v>717</v>
      </c>
      <c r="B719" s="3" t="s">
        <v>933</v>
      </c>
      <c r="C719" s="46" t="s">
        <v>934</v>
      </c>
      <c r="D719" s="3" t="s">
        <v>484</v>
      </c>
    </row>
    <row r="720" spans="1:4">
      <c r="A720" s="3">
        <v>718</v>
      </c>
      <c r="B720" s="19" t="s">
        <v>935</v>
      </c>
      <c r="C720" s="46" t="s">
        <v>934</v>
      </c>
      <c r="D720" s="3" t="s">
        <v>484</v>
      </c>
    </row>
    <row r="721" spans="1:4">
      <c r="A721" s="3">
        <v>719</v>
      </c>
      <c r="B721" s="6" t="s">
        <v>936</v>
      </c>
      <c r="C721" s="46" t="s">
        <v>937</v>
      </c>
      <c r="D721" s="6" t="s">
        <v>484</v>
      </c>
    </row>
    <row r="722" spans="1:4">
      <c r="A722" s="3">
        <v>720</v>
      </c>
      <c r="B722" s="3" t="s">
        <v>938</v>
      </c>
      <c r="C722" s="46" t="s">
        <v>937</v>
      </c>
      <c r="D722" s="3" t="s">
        <v>484</v>
      </c>
    </row>
    <row r="723" spans="1:4">
      <c r="A723" s="3">
        <v>721</v>
      </c>
      <c r="B723" s="19" t="s">
        <v>939</v>
      </c>
      <c r="C723" s="46" t="s">
        <v>937</v>
      </c>
      <c r="D723" s="3" t="s">
        <v>484</v>
      </c>
    </row>
    <row r="724" spans="1:4">
      <c r="A724" s="3">
        <v>722</v>
      </c>
      <c r="B724" s="6" t="s">
        <v>940</v>
      </c>
      <c r="C724" s="46" t="s">
        <v>941</v>
      </c>
      <c r="D724" s="6" t="s">
        <v>484</v>
      </c>
    </row>
    <row r="725" spans="1:4">
      <c r="A725" s="3">
        <v>723</v>
      </c>
      <c r="B725" s="3" t="s">
        <v>942</v>
      </c>
      <c r="C725" s="46" t="s">
        <v>941</v>
      </c>
      <c r="D725" s="3" t="s">
        <v>484</v>
      </c>
    </row>
    <row r="726" spans="1:4">
      <c r="A726" s="3">
        <v>724</v>
      </c>
      <c r="B726" s="19" t="s">
        <v>943</v>
      </c>
      <c r="C726" s="46" t="s">
        <v>941</v>
      </c>
      <c r="D726" s="3" t="s">
        <v>484</v>
      </c>
    </row>
    <row r="727" spans="1:4">
      <c r="A727" s="3">
        <v>725</v>
      </c>
      <c r="B727" s="6" t="s">
        <v>944</v>
      </c>
      <c r="C727" s="46" t="s">
        <v>941</v>
      </c>
      <c r="D727" s="6" t="s">
        <v>484</v>
      </c>
    </row>
    <row r="728" spans="1:4">
      <c r="A728" s="3">
        <v>726</v>
      </c>
      <c r="B728" s="3" t="s">
        <v>945</v>
      </c>
      <c r="C728" s="46" t="s">
        <v>941</v>
      </c>
      <c r="D728" s="3" t="s">
        <v>484</v>
      </c>
    </row>
    <row r="729" spans="1:4">
      <c r="A729" s="3">
        <v>727</v>
      </c>
      <c r="B729" s="19" t="s">
        <v>946</v>
      </c>
      <c r="C729" s="46" t="s">
        <v>868</v>
      </c>
      <c r="D729" s="3" t="s">
        <v>484</v>
      </c>
    </row>
    <row r="730" spans="1:4">
      <c r="A730" s="3">
        <v>728</v>
      </c>
      <c r="B730" s="6" t="s">
        <v>947</v>
      </c>
      <c r="C730" s="46" t="s">
        <v>868</v>
      </c>
      <c r="D730" s="6" t="s">
        <v>484</v>
      </c>
    </row>
    <row r="731" spans="1:4">
      <c r="A731" s="3">
        <v>729</v>
      </c>
      <c r="B731" s="3" t="s">
        <v>948</v>
      </c>
      <c r="C731" s="46" t="s">
        <v>868</v>
      </c>
      <c r="D731" s="3" t="s">
        <v>484</v>
      </c>
    </row>
    <row r="732" spans="1:4">
      <c r="A732" s="3">
        <v>730</v>
      </c>
      <c r="B732" s="19" t="s">
        <v>949</v>
      </c>
      <c r="C732" s="46" t="s">
        <v>870</v>
      </c>
      <c r="D732" s="3" t="s">
        <v>484</v>
      </c>
    </row>
    <row r="733" spans="1:4">
      <c r="A733" s="3">
        <v>731</v>
      </c>
      <c r="B733" s="6" t="s">
        <v>950</v>
      </c>
      <c r="C733" s="46" t="s">
        <v>870</v>
      </c>
      <c r="D733" s="6" t="s">
        <v>484</v>
      </c>
    </row>
    <row r="734" spans="1:4">
      <c r="A734" s="3">
        <v>732</v>
      </c>
      <c r="B734" s="3" t="s">
        <v>951</v>
      </c>
      <c r="C734" s="46" t="s">
        <v>870</v>
      </c>
      <c r="D734" s="3" t="s">
        <v>484</v>
      </c>
    </row>
    <row r="735" spans="1:4">
      <c r="A735" s="3">
        <v>733</v>
      </c>
      <c r="B735" s="19" t="s">
        <v>952</v>
      </c>
      <c r="C735" s="46" t="s">
        <v>870</v>
      </c>
      <c r="D735" s="3" t="s">
        <v>484</v>
      </c>
    </row>
    <row r="736" spans="1:4">
      <c r="A736" s="3">
        <v>734</v>
      </c>
      <c r="B736" s="6" t="s">
        <v>953</v>
      </c>
      <c r="C736" s="46" t="s">
        <v>954</v>
      </c>
      <c r="D736" s="6" t="s">
        <v>484</v>
      </c>
    </row>
    <row r="737" spans="1:4">
      <c r="A737" s="3">
        <v>735</v>
      </c>
      <c r="B737" s="3" t="s">
        <v>955</v>
      </c>
      <c r="C737" s="46" t="s">
        <v>954</v>
      </c>
      <c r="D737" s="3" t="s">
        <v>484</v>
      </c>
    </row>
    <row r="738" spans="1:4">
      <c r="A738" s="3">
        <v>736</v>
      </c>
      <c r="B738" s="19" t="s">
        <v>956</v>
      </c>
      <c r="C738" s="46" t="s">
        <v>954</v>
      </c>
      <c r="D738" s="3" t="s">
        <v>484</v>
      </c>
    </row>
    <row r="739" spans="1:4">
      <c r="A739" s="3">
        <v>737</v>
      </c>
      <c r="B739" s="6" t="s">
        <v>957</v>
      </c>
      <c r="C739" s="46" t="s">
        <v>954</v>
      </c>
      <c r="D739" s="6" t="s">
        <v>484</v>
      </c>
    </row>
    <row r="740" spans="1:4">
      <c r="A740" s="3">
        <v>738</v>
      </c>
      <c r="B740" s="3" t="s">
        <v>958</v>
      </c>
      <c r="C740" s="46" t="s">
        <v>954</v>
      </c>
      <c r="D740" s="3" t="s">
        <v>484</v>
      </c>
    </row>
    <row r="741" spans="1:4">
      <c r="A741" s="3">
        <v>739</v>
      </c>
      <c r="B741" s="19" t="s">
        <v>959</v>
      </c>
      <c r="C741" s="46" t="s">
        <v>954</v>
      </c>
      <c r="D741" s="3" t="s">
        <v>484</v>
      </c>
    </row>
    <row r="742" spans="1:4">
      <c r="A742" s="3">
        <v>740</v>
      </c>
      <c r="B742" s="6" t="s">
        <v>960</v>
      </c>
      <c r="C742" s="46" t="s">
        <v>954</v>
      </c>
      <c r="D742" s="6" t="s">
        <v>484</v>
      </c>
    </row>
    <row r="743" spans="1:4">
      <c r="A743" s="3">
        <v>741</v>
      </c>
      <c r="B743" s="3" t="s">
        <v>961</v>
      </c>
      <c r="C743" s="46" t="s">
        <v>962</v>
      </c>
      <c r="D743" s="3" t="s">
        <v>484</v>
      </c>
    </row>
    <row r="744" spans="1:4">
      <c r="A744" s="3">
        <v>742</v>
      </c>
      <c r="B744" s="19" t="s">
        <v>963</v>
      </c>
      <c r="C744" s="46" t="s">
        <v>962</v>
      </c>
      <c r="D744" s="3" t="s">
        <v>484</v>
      </c>
    </row>
    <row r="745" spans="1:4">
      <c r="A745" s="3">
        <v>743</v>
      </c>
      <c r="B745" s="6" t="s">
        <v>964</v>
      </c>
      <c r="C745" s="46" t="s">
        <v>962</v>
      </c>
      <c r="D745" s="6" t="s">
        <v>484</v>
      </c>
    </row>
    <row r="746" spans="1:4">
      <c r="A746" s="3">
        <v>744</v>
      </c>
      <c r="B746" s="3" t="s">
        <v>965</v>
      </c>
      <c r="C746" s="46" t="s">
        <v>962</v>
      </c>
      <c r="D746" s="3" t="s">
        <v>484</v>
      </c>
    </row>
    <row r="747" spans="1:4">
      <c r="A747" s="3">
        <v>745</v>
      </c>
      <c r="B747" s="19" t="s">
        <v>966</v>
      </c>
      <c r="C747" s="46" t="s">
        <v>962</v>
      </c>
      <c r="D747" s="3" t="s">
        <v>484</v>
      </c>
    </row>
    <row r="748" spans="1:4">
      <c r="A748" s="3">
        <v>746</v>
      </c>
      <c r="B748" s="6" t="s">
        <v>967</v>
      </c>
      <c r="C748" s="46" t="s">
        <v>968</v>
      </c>
      <c r="D748" s="6" t="s">
        <v>484</v>
      </c>
    </row>
    <row r="749" spans="1:4">
      <c r="A749" s="3">
        <v>747</v>
      </c>
      <c r="B749" s="3" t="s">
        <v>969</v>
      </c>
      <c r="C749" s="46" t="s">
        <v>968</v>
      </c>
      <c r="D749" s="3" t="s">
        <v>484</v>
      </c>
    </row>
    <row r="750" spans="1:4">
      <c r="A750" s="3">
        <v>748</v>
      </c>
      <c r="B750" s="19" t="s">
        <v>970</v>
      </c>
      <c r="C750" s="46" t="s">
        <v>968</v>
      </c>
      <c r="D750" s="3" t="s">
        <v>484</v>
      </c>
    </row>
    <row r="751" spans="1:4">
      <c r="A751" s="3">
        <v>749</v>
      </c>
      <c r="B751" s="6" t="s">
        <v>971</v>
      </c>
      <c r="C751" s="46" t="s">
        <v>968</v>
      </c>
      <c r="D751" s="6" t="s">
        <v>484</v>
      </c>
    </row>
    <row r="752" spans="1:4">
      <c r="A752" s="3">
        <v>750</v>
      </c>
      <c r="B752" s="3" t="s">
        <v>972</v>
      </c>
      <c r="C752" s="46" t="s">
        <v>973</v>
      </c>
      <c r="D752" s="3" t="s">
        <v>484</v>
      </c>
    </row>
    <row r="753" spans="1:4">
      <c r="A753" s="3">
        <v>751</v>
      </c>
      <c r="B753" s="19" t="s">
        <v>974</v>
      </c>
      <c r="C753" s="46" t="s">
        <v>973</v>
      </c>
      <c r="D753" s="3" t="s">
        <v>484</v>
      </c>
    </row>
    <row r="754" spans="1:4">
      <c r="A754" s="3">
        <v>752</v>
      </c>
      <c r="B754" s="6" t="s">
        <v>975</v>
      </c>
      <c r="C754" s="46" t="s">
        <v>973</v>
      </c>
      <c r="D754" s="6" t="s">
        <v>484</v>
      </c>
    </row>
    <row r="755" spans="1:4">
      <c r="A755" s="3">
        <v>753</v>
      </c>
      <c r="B755" s="3" t="s">
        <v>976</v>
      </c>
      <c r="C755" s="46" t="s">
        <v>872</v>
      </c>
      <c r="D755" s="3" t="s">
        <v>484</v>
      </c>
    </row>
    <row r="756" spans="1:4">
      <c r="A756" s="3">
        <v>754</v>
      </c>
      <c r="B756" s="19" t="s">
        <v>977</v>
      </c>
      <c r="C756" s="46" t="s">
        <v>872</v>
      </c>
      <c r="D756" s="3" t="s">
        <v>484</v>
      </c>
    </row>
    <row r="757" spans="1:4">
      <c r="A757" s="3">
        <v>755</v>
      </c>
      <c r="B757" s="6" t="s">
        <v>978</v>
      </c>
      <c r="C757" s="46" t="s">
        <v>872</v>
      </c>
      <c r="D757" s="6" t="s">
        <v>484</v>
      </c>
    </row>
    <row r="758" spans="1:4">
      <c r="A758" s="3">
        <v>756</v>
      </c>
      <c r="B758" s="3" t="s">
        <v>979</v>
      </c>
      <c r="C758" s="46" t="s">
        <v>980</v>
      </c>
      <c r="D758" s="3" t="s">
        <v>484</v>
      </c>
    </row>
    <row r="759" spans="1:4">
      <c r="A759" s="3">
        <v>757</v>
      </c>
      <c r="B759" s="19" t="s">
        <v>981</v>
      </c>
      <c r="C759" s="46" t="s">
        <v>980</v>
      </c>
      <c r="D759" s="3" t="s">
        <v>484</v>
      </c>
    </row>
    <row r="760" spans="1:4">
      <c r="A760" s="3">
        <v>758</v>
      </c>
      <c r="B760" s="6" t="s">
        <v>982</v>
      </c>
      <c r="C760" s="46" t="s">
        <v>980</v>
      </c>
      <c r="D760" s="6" t="s">
        <v>484</v>
      </c>
    </row>
    <row r="761" spans="1:4">
      <c r="A761" s="3">
        <v>759</v>
      </c>
      <c r="B761" s="3" t="s">
        <v>983</v>
      </c>
      <c r="C761" s="46" t="s">
        <v>874</v>
      </c>
      <c r="D761" s="3" t="s">
        <v>484</v>
      </c>
    </row>
    <row r="762" spans="1:4">
      <c r="A762" s="3">
        <v>760</v>
      </c>
      <c r="B762" s="19" t="s">
        <v>984</v>
      </c>
      <c r="C762" s="46" t="s">
        <v>874</v>
      </c>
      <c r="D762" s="3" t="s">
        <v>484</v>
      </c>
    </row>
    <row r="763" spans="1:4">
      <c r="A763" s="3">
        <v>761</v>
      </c>
      <c r="B763" s="6" t="s">
        <v>985</v>
      </c>
      <c r="C763" s="46" t="s">
        <v>986</v>
      </c>
      <c r="D763" s="6" t="s">
        <v>484</v>
      </c>
    </row>
    <row r="764" spans="1:4">
      <c r="A764" s="3">
        <v>762</v>
      </c>
      <c r="B764" s="3" t="s">
        <v>987</v>
      </c>
      <c r="C764" s="46" t="s">
        <v>986</v>
      </c>
      <c r="D764" s="3" t="s">
        <v>484</v>
      </c>
    </row>
    <row r="765" spans="1:4">
      <c r="A765" s="3">
        <v>763</v>
      </c>
      <c r="B765" s="19" t="s">
        <v>988</v>
      </c>
      <c r="C765" s="46" t="s">
        <v>986</v>
      </c>
      <c r="D765" s="3" t="s">
        <v>484</v>
      </c>
    </row>
    <row r="766" spans="1:4">
      <c r="A766" s="3">
        <v>764</v>
      </c>
      <c r="B766" s="6" t="s">
        <v>989</v>
      </c>
      <c r="C766" s="46" t="s">
        <v>990</v>
      </c>
      <c r="D766" s="6" t="s">
        <v>484</v>
      </c>
    </row>
    <row r="767" spans="1:4">
      <c r="A767" s="3">
        <v>765</v>
      </c>
      <c r="B767" s="3" t="s">
        <v>991</v>
      </c>
      <c r="C767" s="46" t="s">
        <v>990</v>
      </c>
      <c r="D767" s="3" t="s">
        <v>484</v>
      </c>
    </row>
    <row r="768" spans="1:4">
      <c r="A768" s="3">
        <v>766</v>
      </c>
      <c r="B768" s="19" t="s">
        <v>992</v>
      </c>
      <c r="C768" s="46" t="s">
        <v>990</v>
      </c>
      <c r="D768" s="3" t="s">
        <v>484</v>
      </c>
    </row>
    <row r="769" spans="1:4">
      <c r="A769" s="3">
        <v>767</v>
      </c>
      <c r="B769" s="6" t="s">
        <v>993</v>
      </c>
      <c r="C769" s="46" t="s">
        <v>877</v>
      </c>
      <c r="D769" s="6" t="s">
        <v>484</v>
      </c>
    </row>
    <row r="770" spans="1:4">
      <c r="A770" s="3">
        <v>768</v>
      </c>
      <c r="B770" s="3" t="s">
        <v>994</v>
      </c>
      <c r="C770" s="46" t="s">
        <v>877</v>
      </c>
      <c r="D770" s="3" t="s">
        <v>484</v>
      </c>
    </row>
    <row r="771" spans="1:4">
      <c r="A771" s="3">
        <v>769</v>
      </c>
      <c r="B771" s="19" t="s">
        <v>995</v>
      </c>
      <c r="C771" s="46" t="s">
        <v>877</v>
      </c>
      <c r="D771" s="3" t="s">
        <v>484</v>
      </c>
    </row>
    <row r="772" spans="1:4">
      <c r="A772" s="3">
        <v>770</v>
      </c>
      <c r="B772" s="6" t="s">
        <v>996</v>
      </c>
      <c r="C772" s="46" t="s">
        <v>877</v>
      </c>
      <c r="D772" s="6" t="s">
        <v>484</v>
      </c>
    </row>
    <row r="773" spans="1:4">
      <c r="A773" s="3">
        <v>771</v>
      </c>
      <c r="B773" s="3" t="s">
        <v>997</v>
      </c>
      <c r="C773" s="46" t="s">
        <v>880</v>
      </c>
      <c r="D773" s="3" t="s">
        <v>484</v>
      </c>
    </row>
    <row r="774" spans="1:4">
      <c r="A774" s="3">
        <v>772</v>
      </c>
      <c r="B774" s="19" t="s">
        <v>998</v>
      </c>
      <c r="C774" s="46" t="s">
        <v>880</v>
      </c>
      <c r="D774" s="3" t="s">
        <v>484</v>
      </c>
    </row>
    <row r="775" spans="1:4">
      <c r="A775" s="3">
        <v>773</v>
      </c>
      <c r="B775" s="6" t="s">
        <v>999</v>
      </c>
      <c r="C775" s="46" t="s">
        <v>880</v>
      </c>
      <c r="D775" s="6" t="s">
        <v>484</v>
      </c>
    </row>
    <row r="776" spans="1:4">
      <c r="A776" s="3">
        <v>774</v>
      </c>
      <c r="B776" s="3" t="s">
        <v>1000</v>
      </c>
      <c r="C776" s="46" t="s">
        <v>880</v>
      </c>
      <c r="D776" s="3" t="s">
        <v>484</v>
      </c>
    </row>
    <row r="777" spans="1:4">
      <c r="A777" s="3">
        <v>775</v>
      </c>
      <c r="B777" s="19" t="s">
        <v>1001</v>
      </c>
      <c r="C777" s="46" t="s">
        <v>882</v>
      </c>
      <c r="D777" s="3" t="s">
        <v>484</v>
      </c>
    </row>
    <row r="778" spans="1:4">
      <c r="A778" s="3">
        <v>776</v>
      </c>
      <c r="B778" s="6" t="s">
        <v>1002</v>
      </c>
      <c r="C778" s="46" t="s">
        <v>882</v>
      </c>
      <c r="D778" s="6" t="s">
        <v>484</v>
      </c>
    </row>
    <row r="779" spans="1:4">
      <c r="A779" s="3">
        <v>777</v>
      </c>
      <c r="B779" s="3" t="s">
        <v>1003</v>
      </c>
      <c r="C779" s="46" t="s">
        <v>882</v>
      </c>
      <c r="D779" s="3" t="s">
        <v>484</v>
      </c>
    </row>
    <row r="780" spans="1:4">
      <c r="A780" s="3">
        <v>778</v>
      </c>
      <c r="B780" s="19" t="s">
        <v>1004</v>
      </c>
      <c r="C780" s="46" t="s">
        <v>885</v>
      </c>
      <c r="D780" s="3" t="s">
        <v>484</v>
      </c>
    </row>
    <row r="781" spans="1:4">
      <c r="A781" s="3">
        <v>779</v>
      </c>
      <c r="B781" s="6" t="s">
        <v>1005</v>
      </c>
      <c r="C781" s="46" t="s">
        <v>885</v>
      </c>
      <c r="D781" s="6" t="s">
        <v>484</v>
      </c>
    </row>
    <row r="782" spans="1:4">
      <c r="A782" s="3">
        <v>780</v>
      </c>
      <c r="B782" s="3" t="s">
        <v>1006</v>
      </c>
      <c r="C782" s="46" t="s">
        <v>885</v>
      </c>
      <c r="D782" s="3" t="s">
        <v>484</v>
      </c>
    </row>
    <row r="783" spans="1:4">
      <c r="A783" s="3">
        <v>781</v>
      </c>
      <c r="B783" s="19" t="s">
        <v>1007</v>
      </c>
      <c r="C783" s="46" t="s">
        <v>887</v>
      </c>
      <c r="D783" s="3" t="s">
        <v>484</v>
      </c>
    </row>
    <row r="784" spans="1:4">
      <c r="A784" s="3">
        <v>782</v>
      </c>
      <c r="B784" s="6" t="s">
        <v>1008</v>
      </c>
      <c r="C784" s="46" t="s">
        <v>887</v>
      </c>
      <c r="D784" s="6" t="s">
        <v>484</v>
      </c>
    </row>
    <row r="785" spans="1:4">
      <c r="A785" s="3">
        <v>783</v>
      </c>
      <c r="B785" s="3" t="s">
        <v>1009</v>
      </c>
      <c r="C785" s="46" t="s">
        <v>887</v>
      </c>
      <c r="D785" s="3" t="s">
        <v>484</v>
      </c>
    </row>
    <row r="786" spans="1:4">
      <c r="A786" s="3">
        <v>784</v>
      </c>
      <c r="B786" s="19" t="s">
        <v>84</v>
      </c>
      <c r="C786" s="46" t="s">
        <v>1010</v>
      </c>
      <c r="D786" s="3" t="s">
        <v>484</v>
      </c>
    </row>
    <row r="787" spans="1:4">
      <c r="A787" s="3">
        <v>785</v>
      </c>
      <c r="B787" s="6" t="s">
        <v>1011</v>
      </c>
      <c r="C787" s="46" t="s">
        <v>1010</v>
      </c>
      <c r="D787" s="6" t="s">
        <v>484</v>
      </c>
    </row>
    <row r="788" spans="1:4">
      <c r="A788" s="3">
        <v>786</v>
      </c>
      <c r="B788" s="3" t="s">
        <v>1012</v>
      </c>
      <c r="C788" s="46" t="s">
        <v>1010</v>
      </c>
      <c r="D788" s="3" t="s">
        <v>484</v>
      </c>
    </row>
    <row r="789" spans="1:4">
      <c r="A789" s="3">
        <v>787</v>
      </c>
      <c r="B789" s="19" t="s">
        <v>1013</v>
      </c>
      <c r="C789" s="46" t="s">
        <v>1010</v>
      </c>
      <c r="D789" s="3" t="s">
        <v>484</v>
      </c>
    </row>
    <row r="790" spans="1:4">
      <c r="A790" s="3">
        <v>788</v>
      </c>
      <c r="B790" s="6" t="s">
        <v>1014</v>
      </c>
      <c r="C790" s="46" t="s">
        <v>890</v>
      </c>
      <c r="D790" s="6" t="s">
        <v>484</v>
      </c>
    </row>
    <row r="791" spans="1:4">
      <c r="A791" s="3">
        <v>789</v>
      </c>
      <c r="B791" s="3" t="s">
        <v>1015</v>
      </c>
      <c r="C791" s="46" t="s">
        <v>890</v>
      </c>
      <c r="D791" s="3" t="s">
        <v>484</v>
      </c>
    </row>
    <row r="792" spans="1:4">
      <c r="A792" s="3">
        <v>790</v>
      </c>
      <c r="B792" s="19" t="s">
        <v>1016</v>
      </c>
      <c r="C792" s="46" t="s">
        <v>890</v>
      </c>
      <c r="D792" s="3" t="s">
        <v>484</v>
      </c>
    </row>
    <row r="793" spans="1:4">
      <c r="A793" s="3">
        <v>791</v>
      </c>
      <c r="B793" s="6" t="s">
        <v>1017</v>
      </c>
      <c r="C793" s="46" t="s">
        <v>890</v>
      </c>
      <c r="D793" s="6" t="s">
        <v>484</v>
      </c>
    </row>
    <row r="794" spans="1:4">
      <c r="A794" s="3">
        <v>792</v>
      </c>
      <c r="B794" s="3" t="s">
        <v>1018</v>
      </c>
      <c r="C794" s="46" t="s">
        <v>892</v>
      </c>
      <c r="D794" s="3" t="s">
        <v>484</v>
      </c>
    </row>
    <row r="795" spans="1:4">
      <c r="A795" s="3">
        <v>793</v>
      </c>
      <c r="B795" s="19" t="s">
        <v>1019</v>
      </c>
      <c r="C795" s="46" t="s">
        <v>892</v>
      </c>
      <c r="D795" s="3" t="s">
        <v>484</v>
      </c>
    </row>
    <row r="796" spans="1:4">
      <c r="A796" s="3">
        <v>794</v>
      </c>
      <c r="B796" s="6" t="s">
        <v>1020</v>
      </c>
      <c r="C796" s="46" t="s">
        <v>892</v>
      </c>
      <c r="D796" s="6" t="s">
        <v>484</v>
      </c>
    </row>
    <row r="797" spans="1:4">
      <c r="A797" s="3">
        <v>795</v>
      </c>
      <c r="B797" s="3" t="s">
        <v>160</v>
      </c>
      <c r="C797" s="46" t="s">
        <v>892</v>
      </c>
      <c r="D797" s="3" t="s">
        <v>484</v>
      </c>
    </row>
    <row r="798" spans="1:4">
      <c r="A798" s="3">
        <v>796</v>
      </c>
      <c r="B798" s="19" t="s">
        <v>422</v>
      </c>
      <c r="C798" s="46" t="s">
        <v>895</v>
      </c>
      <c r="D798" s="3" t="s">
        <v>484</v>
      </c>
    </row>
    <row r="799" spans="1:4">
      <c r="A799" s="3">
        <v>797</v>
      </c>
      <c r="B799" s="6" t="s">
        <v>1021</v>
      </c>
      <c r="C799" s="46" t="s">
        <v>895</v>
      </c>
      <c r="D799" s="6" t="s">
        <v>484</v>
      </c>
    </row>
    <row r="800" spans="1:4">
      <c r="A800" s="3">
        <v>798</v>
      </c>
      <c r="B800" s="3" t="s">
        <v>1022</v>
      </c>
      <c r="C800" s="46" t="s">
        <v>895</v>
      </c>
      <c r="D800" s="3" t="s">
        <v>484</v>
      </c>
    </row>
    <row r="801" spans="1:4">
      <c r="A801" s="3">
        <v>799</v>
      </c>
      <c r="B801" s="19" t="s">
        <v>1023</v>
      </c>
      <c r="C801" s="46" t="s">
        <v>1024</v>
      </c>
      <c r="D801" s="3" t="s">
        <v>484</v>
      </c>
    </row>
    <row r="802" spans="1:4">
      <c r="A802" s="3">
        <v>800</v>
      </c>
      <c r="B802" s="6" t="s">
        <v>1025</v>
      </c>
      <c r="C802" s="46" t="s">
        <v>1024</v>
      </c>
      <c r="D802" s="6" t="s">
        <v>484</v>
      </c>
    </row>
    <row r="803" spans="1:4">
      <c r="A803" s="3">
        <v>801</v>
      </c>
      <c r="B803" s="3" t="s">
        <v>1026</v>
      </c>
      <c r="C803" s="46" t="s">
        <v>1024</v>
      </c>
      <c r="D803" s="3" t="s">
        <v>484</v>
      </c>
    </row>
    <row r="804" spans="1:4">
      <c r="A804" s="3">
        <v>802</v>
      </c>
      <c r="B804" s="19" t="s">
        <v>1027</v>
      </c>
      <c r="C804" s="46" t="s">
        <v>1028</v>
      </c>
      <c r="D804" s="3" t="s">
        <v>484</v>
      </c>
    </row>
    <row r="805" spans="1:4">
      <c r="A805" s="3">
        <v>803</v>
      </c>
      <c r="B805" s="6" t="s">
        <v>1029</v>
      </c>
      <c r="C805" s="46" t="s">
        <v>1028</v>
      </c>
      <c r="D805" s="6" t="s">
        <v>484</v>
      </c>
    </row>
    <row r="806" spans="1:4">
      <c r="A806" s="3">
        <v>804</v>
      </c>
      <c r="B806" s="3" t="s">
        <v>284</v>
      </c>
      <c r="C806" s="46" t="s">
        <v>1028</v>
      </c>
      <c r="D806" s="3" t="s">
        <v>484</v>
      </c>
    </row>
    <row r="807" spans="1:4">
      <c r="A807" s="3">
        <v>805</v>
      </c>
      <c r="B807" s="19" t="s">
        <v>1030</v>
      </c>
      <c r="C807" s="46" t="s">
        <v>1031</v>
      </c>
      <c r="D807" s="3" t="s">
        <v>484</v>
      </c>
    </row>
    <row r="808" spans="1:4">
      <c r="A808" s="3">
        <v>806</v>
      </c>
      <c r="B808" s="6" t="s">
        <v>1032</v>
      </c>
      <c r="C808" s="46" t="s">
        <v>1031</v>
      </c>
      <c r="D808" s="6" t="s">
        <v>484</v>
      </c>
    </row>
    <row r="809" spans="1:4">
      <c r="A809" s="3">
        <v>807</v>
      </c>
      <c r="B809" s="3" t="s">
        <v>1033</v>
      </c>
      <c r="C809" s="46" t="s">
        <v>1031</v>
      </c>
      <c r="D809" s="3" t="s">
        <v>484</v>
      </c>
    </row>
    <row r="810" spans="1:4">
      <c r="A810" s="3">
        <v>808</v>
      </c>
      <c r="B810" s="19" t="s">
        <v>1034</v>
      </c>
      <c r="C810" s="46" t="s">
        <v>1035</v>
      </c>
      <c r="D810" s="3" t="s">
        <v>484</v>
      </c>
    </row>
    <row r="811" spans="1:4">
      <c r="A811" s="3">
        <v>809</v>
      </c>
      <c r="B811" s="6" t="s">
        <v>1036</v>
      </c>
      <c r="C811" s="46" t="s">
        <v>1035</v>
      </c>
      <c r="D811" s="6" t="s">
        <v>484</v>
      </c>
    </row>
    <row r="812" spans="1:4">
      <c r="A812" s="3">
        <v>810</v>
      </c>
      <c r="B812" s="3" t="s">
        <v>1037</v>
      </c>
      <c r="C812" s="46" t="s">
        <v>1035</v>
      </c>
      <c r="D812" s="3" t="s">
        <v>484</v>
      </c>
    </row>
    <row r="813" spans="1:4">
      <c r="A813" s="3">
        <v>811</v>
      </c>
      <c r="B813" s="19" t="s">
        <v>1038</v>
      </c>
      <c r="C813" s="46" t="s">
        <v>1039</v>
      </c>
      <c r="D813" s="3" t="s">
        <v>484</v>
      </c>
    </row>
    <row r="814" spans="1:4">
      <c r="A814" s="3">
        <v>812</v>
      </c>
      <c r="B814" s="6" t="s">
        <v>1040</v>
      </c>
      <c r="C814" s="46" t="s">
        <v>1039</v>
      </c>
      <c r="D814" s="6" t="s">
        <v>484</v>
      </c>
    </row>
    <row r="815" spans="1:4">
      <c r="A815" s="3">
        <v>813</v>
      </c>
      <c r="B815" s="3" t="s">
        <v>1041</v>
      </c>
      <c r="C815" s="46" t="s">
        <v>1039</v>
      </c>
      <c r="D815" s="3" t="s">
        <v>484</v>
      </c>
    </row>
    <row r="816" spans="1:4">
      <c r="A816" s="3">
        <v>814</v>
      </c>
      <c r="B816" s="19" t="s">
        <v>1042</v>
      </c>
      <c r="C816" s="46" t="s">
        <v>897</v>
      </c>
      <c r="D816" s="3" t="s">
        <v>484</v>
      </c>
    </row>
    <row r="817" spans="1:4">
      <c r="A817" s="3">
        <v>815</v>
      </c>
      <c r="B817" s="6" t="s">
        <v>1043</v>
      </c>
      <c r="C817" s="46" t="s">
        <v>897</v>
      </c>
      <c r="D817" s="6" t="s">
        <v>484</v>
      </c>
    </row>
    <row r="818" spans="1:4">
      <c r="A818" s="3">
        <v>816</v>
      </c>
      <c r="B818" s="3" t="s">
        <v>1044</v>
      </c>
      <c r="C818" s="46" t="s">
        <v>897</v>
      </c>
      <c r="D818" s="3" t="s">
        <v>484</v>
      </c>
    </row>
    <row r="819" spans="1:4">
      <c r="A819" s="3">
        <v>817</v>
      </c>
      <c r="B819" s="19" t="s">
        <v>1045</v>
      </c>
      <c r="C819" s="46" t="s">
        <v>899</v>
      </c>
      <c r="D819" s="3" t="s">
        <v>484</v>
      </c>
    </row>
    <row r="820" spans="1:4">
      <c r="A820" s="3">
        <v>818</v>
      </c>
      <c r="B820" s="6" t="s">
        <v>1046</v>
      </c>
      <c r="C820" s="46" t="s">
        <v>899</v>
      </c>
      <c r="D820" s="6" t="s">
        <v>484</v>
      </c>
    </row>
    <row r="821" spans="1:4">
      <c r="A821" s="3">
        <v>819</v>
      </c>
      <c r="B821" s="3" t="s">
        <v>1047</v>
      </c>
      <c r="C821" s="46" t="s">
        <v>899</v>
      </c>
      <c r="D821" s="3" t="s">
        <v>1048</v>
      </c>
    </row>
    <row r="822" spans="1:4">
      <c r="A822" s="3">
        <v>820</v>
      </c>
      <c r="B822" s="19" t="s">
        <v>1049</v>
      </c>
      <c r="C822" s="46" t="s">
        <v>1050</v>
      </c>
      <c r="D822" s="3" t="s">
        <v>484</v>
      </c>
    </row>
    <row r="823" spans="1:4">
      <c r="A823" s="3">
        <v>821</v>
      </c>
      <c r="B823" s="6" t="s">
        <v>1051</v>
      </c>
      <c r="C823" s="46" t="s">
        <v>1050</v>
      </c>
      <c r="D823" s="6" t="s">
        <v>484</v>
      </c>
    </row>
    <row r="824" spans="1:4">
      <c r="A824" s="3">
        <v>822</v>
      </c>
      <c r="B824" s="3" t="s">
        <v>1052</v>
      </c>
      <c r="C824" s="46" t="s">
        <v>1050</v>
      </c>
      <c r="D824" s="3" t="s">
        <v>484</v>
      </c>
    </row>
    <row r="825" spans="1:4">
      <c r="A825" s="3">
        <v>823</v>
      </c>
      <c r="B825" s="19" t="s">
        <v>1053</v>
      </c>
      <c r="C825" s="46" t="s">
        <v>1054</v>
      </c>
      <c r="D825" s="3" t="s">
        <v>484</v>
      </c>
    </row>
    <row r="826" spans="1:4">
      <c r="A826" s="3">
        <v>824</v>
      </c>
      <c r="B826" s="6" t="s">
        <v>1055</v>
      </c>
      <c r="C826" s="46" t="s">
        <v>1054</v>
      </c>
      <c r="D826" s="6" t="s">
        <v>484</v>
      </c>
    </row>
    <row r="827" spans="1:4">
      <c r="A827" s="3">
        <v>825</v>
      </c>
      <c r="B827" s="3" t="s">
        <v>1056</v>
      </c>
      <c r="C827" s="46" t="s">
        <v>1057</v>
      </c>
      <c r="D827" s="3" t="s">
        <v>484</v>
      </c>
    </row>
    <row r="828" spans="1:4">
      <c r="A828" s="3">
        <v>826</v>
      </c>
      <c r="B828" s="19" t="s">
        <v>1058</v>
      </c>
      <c r="C828" s="46" t="s">
        <v>1057</v>
      </c>
      <c r="D828" s="3" t="s">
        <v>484</v>
      </c>
    </row>
    <row r="829" spans="1:4">
      <c r="A829" s="3">
        <v>827</v>
      </c>
      <c r="B829" s="6" t="s">
        <v>1059</v>
      </c>
      <c r="C829" s="46" t="s">
        <v>1060</v>
      </c>
      <c r="D829" s="6" t="s">
        <v>484</v>
      </c>
    </row>
    <row r="830" spans="1:4">
      <c r="A830" s="3">
        <v>828</v>
      </c>
      <c r="B830" s="3" t="s">
        <v>1061</v>
      </c>
      <c r="C830" s="46" t="s">
        <v>1060</v>
      </c>
      <c r="D830" s="3" t="s">
        <v>484</v>
      </c>
    </row>
    <row r="831" spans="1:4">
      <c r="A831" s="3">
        <v>829</v>
      </c>
      <c r="B831" s="19" t="s">
        <v>1062</v>
      </c>
      <c r="C831" s="46" t="s">
        <v>1060</v>
      </c>
      <c r="D831" s="3" t="s">
        <v>484</v>
      </c>
    </row>
    <row r="832" spans="1:4">
      <c r="A832" s="3">
        <v>830</v>
      </c>
      <c r="B832" s="6" t="s">
        <v>1063</v>
      </c>
      <c r="C832" s="46" t="s">
        <v>1060</v>
      </c>
      <c r="D832" s="6" t="s">
        <v>484</v>
      </c>
    </row>
    <row r="833" spans="1:4">
      <c r="A833" s="3">
        <v>831</v>
      </c>
      <c r="B833" s="3" t="s">
        <v>1064</v>
      </c>
      <c r="C833" s="46" t="s">
        <v>1065</v>
      </c>
      <c r="D833" s="3" t="s">
        <v>484</v>
      </c>
    </row>
    <row r="834" spans="1:4">
      <c r="A834" s="3">
        <v>832</v>
      </c>
      <c r="B834" s="19" t="s">
        <v>1066</v>
      </c>
      <c r="C834" s="46" t="s">
        <v>1065</v>
      </c>
      <c r="D834" s="3" t="s">
        <v>484</v>
      </c>
    </row>
    <row r="835" spans="1:4">
      <c r="A835" s="3">
        <v>833</v>
      </c>
      <c r="B835" s="6" t="s">
        <v>1067</v>
      </c>
      <c r="C835" s="46" t="s">
        <v>1065</v>
      </c>
      <c r="D835" s="6" t="s">
        <v>484</v>
      </c>
    </row>
    <row r="836" spans="1:4">
      <c r="A836" s="3">
        <v>834</v>
      </c>
      <c r="B836" s="3" t="s">
        <v>1068</v>
      </c>
      <c r="C836" s="46" t="s">
        <v>1069</v>
      </c>
      <c r="D836" s="3" t="s">
        <v>484</v>
      </c>
    </row>
    <row r="837" spans="1:4">
      <c r="A837" s="3">
        <v>835</v>
      </c>
      <c r="B837" s="19" t="s">
        <v>1070</v>
      </c>
      <c r="C837" s="46" t="s">
        <v>1069</v>
      </c>
      <c r="D837" s="3" t="s">
        <v>484</v>
      </c>
    </row>
    <row r="838" spans="1:4">
      <c r="A838" s="3">
        <v>836</v>
      </c>
      <c r="B838" s="6" t="s">
        <v>1071</v>
      </c>
      <c r="C838" s="46" t="s">
        <v>1072</v>
      </c>
      <c r="D838" s="6" t="s">
        <v>484</v>
      </c>
    </row>
    <row r="839" spans="1:4">
      <c r="A839" s="3">
        <v>837</v>
      </c>
      <c r="B839" s="3" t="s">
        <v>1073</v>
      </c>
      <c r="C839" s="46" t="s">
        <v>1072</v>
      </c>
      <c r="D839" s="3" t="s">
        <v>484</v>
      </c>
    </row>
    <row r="840" spans="1:4">
      <c r="A840" s="3">
        <v>838</v>
      </c>
      <c r="B840" s="19" t="s">
        <v>1074</v>
      </c>
      <c r="C840" s="46" t="s">
        <v>1072</v>
      </c>
      <c r="D840" s="3" t="s">
        <v>484</v>
      </c>
    </row>
    <row r="841" spans="1:4">
      <c r="A841" s="3">
        <v>839</v>
      </c>
      <c r="B841" s="6" t="s">
        <v>1075</v>
      </c>
      <c r="C841" s="46" t="s">
        <v>1076</v>
      </c>
      <c r="D841" s="6" t="s">
        <v>484</v>
      </c>
    </row>
    <row r="842" spans="1:4">
      <c r="A842" s="3">
        <v>840</v>
      </c>
      <c r="B842" s="3" t="s">
        <v>1077</v>
      </c>
      <c r="C842" s="46" t="s">
        <v>1076</v>
      </c>
      <c r="D842" s="3" t="s">
        <v>484</v>
      </c>
    </row>
    <row r="843" spans="1:4">
      <c r="A843" s="3">
        <v>841</v>
      </c>
      <c r="B843" s="19" t="s">
        <v>1078</v>
      </c>
      <c r="C843" s="46" t="s">
        <v>1076</v>
      </c>
      <c r="D843" s="3" t="s">
        <v>484</v>
      </c>
    </row>
    <row r="844" spans="1:4">
      <c r="A844" s="3">
        <v>842</v>
      </c>
      <c r="B844" s="6" t="s">
        <v>1079</v>
      </c>
      <c r="C844" s="46" t="s">
        <v>1076</v>
      </c>
      <c r="D844" s="6" t="s">
        <v>484</v>
      </c>
    </row>
    <row r="845" spans="1:4">
      <c r="A845" s="3">
        <v>843</v>
      </c>
      <c r="B845" s="3" t="s">
        <v>1080</v>
      </c>
      <c r="C845" s="46" t="s">
        <v>1081</v>
      </c>
      <c r="D845" s="3" t="s">
        <v>484</v>
      </c>
    </row>
    <row r="846" spans="1:4">
      <c r="A846" s="3">
        <v>844</v>
      </c>
      <c r="B846" s="19" t="s">
        <v>1082</v>
      </c>
      <c r="C846" s="46" t="s">
        <v>1081</v>
      </c>
      <c r="D846" s="3" t="s">
        <v>484</v>
      </c>
    </row>
    <row r="847" spans="1:4">
      <c r="A847" s="3">
        <v>845</v>
      </c>
      <c r="B847" s="6" t="s">
        <v>1083</v>
      </c>
      <c r="C847" s="46" t="s">
        <v>1081</v>
      </c>
      <c r="D847" s="6" t="s">
        <v>484</v>
      </c>
    </row>
    <row r="848" spans="1:4">
      <c r="A848" s="3">
        <v>846</v>
      </c>
      <c r="B848" s="3" t="s">
        <v>1084</v>
      </c>
      <c r="C848" s="46" t="s">
        <v>1081</v>
      </c>
      <c r="D848" s="3" t="s">
        <v>484</v>
      </c>
    </row>
    <row r="849" spans="1:4">
      <c r="A849" s="3">
        <v>847</v>
      </c>
      <c r="B849" s="19" t="s">
        <v>1085</v>
      </c>
      <c r="C849" s="46" t="s">
        <v>1086</v>
      </c>
      <c r="D849" s="3" t="s">
        <v>484</v>
      </c>
    </row>
    <row r="850" spans="1:4">
      <c r="A850" s="3">
        <v>848</v>
      </c>
      <c r="B850" s="6" t="s">
        <v>1087</v>
      </c>
      <c r="C850" s="46" t="s">
        <v>1086</v>
      </c>
      <c r="D850" s="6" t="s">
        <v>484</v>
      </c>
    </row>
    <row r="851" spans="1:4">
      <c r="A851" s="3">
        <v>849</v>
      </c>
      <c r="B851" s="3" t="s">
        <v>1088</v>
      </c>
      <c r="C851" s="46" t="s">
        <v>1086</v>
      </c>
      <c r="D851" s="3" t="s">
        <v>484</v>
      </c>
    </row>
    <row r="852" spans="1:4">
      <c r="A852" s="3">
        <v>850</v>
      </c>
      <c r="B852" s="19" t="s">
        <v>1089</v>
      </c>
      <c r="C852" s="46" t="s">
        <v>1086</v>
      </c>
      <c r="D852" s="3" t="s">
        <v>484</v>
      </c>
    </row>
    <row r="853" spans="1:4">
      <c r="A853" s="3">
        <v>851</v>
      </c>
      <c r="B853" s="6" t="s">
        <v>1090</v>
      </c>
      <c r="C853" s="46" t="s">
        <v>1091</v>
      </c>
      <c r="D853" s="6" t="s">
        <v>484</v>
      </c>
    </row>
    <row r="854" spans="1:4">
      <c r="A854" s="3">
        <v>852</v>
      </c>
      <c r="B854" s="3" t="s">
        <v>1092</v>
      </c>
      <c r="C854" s="46" t="s">
        <v>1091</v>
      </c>
      <c r="D854" s="3" t="s">
        <v>484</v>
      </c>
    </row>
    <row r="855" spans="1:4">
      <c r="A855" s="3">
        <v>853</v>
      </c>
      <c r="B855" s="19" t="s">
        <v>1093</v>
      </c>
      <c r="C855" s="46" t="s">
        <v>1091</v>
      </c>
      <c r="D855" s="3" t="s">
        <v>484</v>
      </c>
    </row>
    <row r="856" spans="1:4">
      <c r="A856" s="3">
        <v>854</v>
      </c>
      <c r="B856" s="6" t="s">
        <v>1094</v>
      </c>
      <c r="C856" s="46" t="s">
        <v>1095</v>
      </c>
      <c r="D856" s="6" t="s">
        <v>484</v>
      </c>
    </row>
    <row r="857" spans="1:4">
      <c r="A857" s="3">
        <v>855</v>
      </c>
      <c r="B857" s="3" t="s">
        <v>1096</v>
      </c>
      <c r="C857" s="46" t="s">
        <v>1095</v>
      </c>
      <c r="D857" s="3" t="s">
        <v>484</v>
      </c>
    </row>
    <row r="858" spans="1:4">
      <c r="A858" s="3">
        <v>856</v>
      </c>
      <c r="B858" s="19" t="s">
        <v>1097</v>
      </c>
      <c r="C858" s="46" t="s">
        <v>1095</v>
      </c>
      <c r="D858" s="3" t="s">
        <v>484</v>
      </c>
    </row>
    <row r="859" spans="1:4">
      <c r="A859" s="3">
        <v>857</v>
      </c>
      <c r="B859" s="6" t="s">
        <v>1098</v>
      </c>
      <c r="C859" s="46" t="s">
        <v>1099</v>
      </c>
      <c r="D859" s="6" t="s">
        <v>484</v>
      </c>
    </row>
    <row r="860" spans="1:4">
      <c r="A860" s="3">
        <v>858</v>
      </c>
      <c r="B860" s="3" t="s">
        <v>1100</v>
      </c>
      <c r="C860" s="46" t="s">
        <v>1099</v>
      </c>
      <c r="D860" s="3" t="s">
        <v>484</v>
      </c>
    </row>
    <row r="861" spans="1:4">
      <c r="A861" s="3">
        <v>859</v>
      </c>
      <c r="B861" s="19" t="s">
        <v>1101</v>
      </c>
      <c r="C861" s="46" t="s">
        <v>1099</v>
      </c>
      <c r="D861" s="3" t="s">
        <v>484</v>
      </c>
    </row>
    <row r="862" spans="1:4">
      <c r="A862" s="3">
        <v>860</v>
      </c>
      <c r="B862" s="6" t="s">
        <v>1102</v>
      </c>
      <c r="C862" s="46" t="s">
        <v>1099</v>
      </c>
      <c r="D862" s="6" t="s">
        <v>484</v>
      </c>
    </row>
    <row r="863" spans="1:4">
      <c r="A863" s="3">
        <v>861</v>
      </c>
      <c r="B863" s="3" t="s">
        <v>1103</v>
      </c>
      <c r="C863" s="46" t="s">
        <v>901</v>
      </c>
      <c r="D863" s="3" t="s">
        <v>484</v>
      </c>
    </row>
    <row r="864" spans="1:4">
      <c r="A864" s="3">
        <v>862</v>
      </c>
      <c r="B864" s="19" t="s">
        <v>1104</v>
      </c>
      <c r="C864" s="46" t="s">
        <v>901</v>
      </c>
      <c r="D864" s="3" t="s">
        <v>484</v>
      </c>
    </row>
    <row r="865" spans="1:4">
      <c r="A865" s="3">
        <v>863</v>
      </c>
      <c r="B865" s="6" t="s">
        <v>1105</v>
      </c>
      <c r="C865" s="46" t="s">
        <v>901</v>
      </c>
      <c r="D865" s="6" t="s">
        <v>484</v>
      </c>
    </row>
    <row r="866" spans="1:4">
      <c r="A866" s="3">
        <v>864</v>
      </c>
      <c r="B866" s="3" t="s">
        <v>1106</v>
      </c>
      <c r="C866" s="46" t="s">
        <v>1107</v>
      </c>
      <c r="D866" s="3" t="s">
        <v>484</v>
      </c>
    </row>
    <row r="867" spans="1:4">
      <c r="A867" s="3">
        <v>865</v>
      </c>
      <c r="B867" s="19" t="s">
        <v>1108</v>
      </c>
      <c r="C867" s="46" t="s">
        <v>1107</v>
      </c>
      <c r="D867" s="3" t="s">
        <v>484</v>
      </c>
    </row>
    <row r="868" spans="1:4">
      <c r="A868" s="3">
        <v>866</v>
      </c>
      <c r="B868" s="6" t="s">
        <v>1109</v>
      </c>
      <c r="C868" s="46" t="s">
        <v>1107</v>
      </c>
      <c r="D868" s="6" t="s">
        <v>484</v>
      </c>
    </row>
    <row r="869" spans="1:4">
      <c r="A869" s="3">
        <v>867</v>
      </c>
      <c r="B869" s="3" t="s">
        <v>1110</v>
      </c>
      <c r="C869" s="46" t="s">
        <v>1111</v>
      </c>
      <c r="D869" s="3" t="s">
        <v>484</v>
      </c>
    </row>
    <row r="870" spans="1:4">
      <c r="A870" s="3">
        <v>868</v>
      </c>
      <c r="B870" s="19" t="s">
        <v>1112</v>
      </c>
      <c r="C870" s="46" t="s">
        <v>1111</v>
      </c>
      <c r="D870" s="3" t="s">
        <v>484</v>
      </c>
    </row>
    <row r="871" spans="1:4">
      <c r="A871" s="3">
        <v>869</v>
      </c>
      <c r="B871" s="6" t="s">
        <v>1113</v>
      </c>
      <c r="C871" s="46" t="s">
        <v>1111</v>
      </c>
      <c r="D871" s="6" t="s">
        <v>484</v>
      </c>
    </row>
    <row r="872" spans="1:4">
      <c r="A872" s="3">
        <v>870</v>
      </c>
      <c r="B872" s="3" t="s">
        <v>1114</v>
      </c>
      <c r="C872" s="46" t="s">
        <v>1115</v>
      </c>
      <c r="D872" s="3" t="s">
        <v>484</v>
      </c>
    </row>
    <row r="873" spans="1:4">
      <c r="A873" s="3">
        <v>871</v>
      </c>
      <c r="B873" s="19" t="s">
        <v>1116</v>
      </c>
      <c r="C873" s="46" t="s">
        <v>1115</v>
      </c>
      <c r="D873" s="3" t="s">
        <v>484</v>
      </c>
    </row>
    <row r="874" spans="1:4">
      <c r="A874" s="3">
        <v>872</v>
      </c>
      <c r="B874" s="6" t="s">
        <v>1117</v>
      </c>
      <c r="C874" s="46" t="s">
        <v>1115</v>
      </c>
      <c r="D874" s="6" t="s">
        <v>1118</v>
      </c>
    </row>
    <row r="875" spans="1:4">
      <c r="A875" s="3">
        <v>873</v>
      </c>
      <c r="B875" s="3" t="s">
        <v>1119</v>
      </c>
      <c r="C875" s="46" t="s">
        <v>903</v>
      </c>
      <c r="D875" s="3" t="s">
        <v>484</v>
      </c>
    </row>
    <row r="876" spans="1:4">
      <c r="A876" s="3">
        <v>874</v>
      </c>
      <c r="B876" s="19" t="s">
        <v>1120</v>
      </c>
      <c r="C876" s="46" t="s">
        <v>903</v>
      </c>
      <c r="D876" s="3" t="s">
        <v>484</v>
      </c>
    </row>
    <row r="877" spans="1:4">
      <c r="A877" s="3">
        <v>875</v>
      </c>
      <c r="B877" s="6" t="s">
        <v>1121</v>
      </c>
      <c r="C877" s="46" t="s">
        <v>903</v>
      </c>
      <c r="D877" s="6" t="s">
        <v>1122</v>
      </c>
    </row>
    <row r="878" spans="1:4">
      <c r="A878" s="3">
        <v>876</v>
      </c>
      <c r="B878" s="3" t="s">
        <v>1123</v>
      </c>
      <c r="C878" s="46" t="s">
        <v>905</v>
      </c>
      <c r="D878" s="3" t="s">
        <v>484</v>
      </c>
    </row>
    <row r="879" spans="1:4">
      <c r="A879" s="3">
        <v>877</v>
      </c>
      <c r="B879" s="19" t="s">
        <v>1124</v>
      </c>
      <c r="C879" s="46" t="s">
        <v>905</v>
      </c>
      <c r="D879" s="3" t="s">
        <v>484</v>
      </c>
    </row>
    <row r="880" spans="1:4">
      <c r="A880" s="3">
        <v>878</v>
      </c>
      <c r="B880" s="6" t="s">
        <v>1125</v>
      </c>
      <c r="C880" s="46" t="s">
        <v>905</v>
      </c>
      <c r="D880" s="6" t="s">
        <v>484</v>
      </c>
    </row>
    <row r="881" spans="1:4">
      <c r="A881" s="3">
        <v>879</v>
      </c>
      <c r="B881" s="3" t="s">
        <v>1126</v>
      </c>
      <c r="C881" s="46" t="s">
        <v>905</v>
      </c>
      <c r="D881" s="3" t="s">
        <v>484</v>
      </c>
    </row>
    <row r="882" spans="1:4">
      <c r="A882" s="3">
        <v>880</v>
      </c>
      <c r="B882" s="19" t="s">
        <v>1127</v>
      </c>
      <c r="C882" s="46" t="s">
        <v>1128</v>
      </c>
      <c r="D882" s="3" t="s">
        <v>484</v>
      </c>
    </row>
    <row r="883" spans="1:4">
      <c r="A883" s="3">
        <v>881</v>
      </c>
      <c r="B883" s="6" t="s">
        <v>1129</v>
      </c>
      <c r="C883" s="46" t="s">
        <v>1128</v>
      </c>
      <c r="D883" s="6" t="s">
        <v>484</v>
      </c>
    </row>
    <row r="884" spans="1:4">
      <c r="A884" s="3">
        <v>882</v>
      </c>
      <c r="B884" s="3" t="s">
        <v>1130</v>
      </c>
      <c r="C884" s="46" t="s">
        <v>1128</v>
      </c>
      <c r="D884" s="3" t="s">
        <v>484</v>
      </c>
    </row>
    <row r="885" spans="1:4">
      <c r="A885" s="3">
        <v>883</v>
      </c>
      <c r="B885" s="19" t="s">
        <v>1131</v>
      </c>
      <c r="C885" s="46" t="s">
        <v>1128</v>
      </c>
      <c r="D885" s="3" t="s">
        <v>484</v>
      </c>
    </row>
    <row r="886" spans="1:4">
      <c r="A886" s="3">
        <v>884</v>
      </c>
      <c r="B886" s="6" t="s">
        <v>1132</v>
      </c>
      <c r="C886" s="46" t="s">
        <v>907</v>
      </c>
      <c r="D886" s="6" t="s">
        <v>484</v>
      </c>
    </row>
    <row r="887" spans="1:4">
      <c r="A887" s="3">
        <v>885</v>
      </c>
      <c r="B887" s="3" t="s">
        <v>1133</v>
      </c>
      <c r="C887" s="46" t="s">
        <v>907</v>
      </c>
      <c r="D887" s="3" t="s">
        <v>484</v>
      </c>
    </row>
    <row r="888" spans="1:4">
      <c r="A888" s="3">
        <v>886</v>
      </c>
      <c r="B888" s="19" t="s">
        <v>1134</v>
      </c>
      <c r="C888" s="46" t="s">
        <v>907</v>
      </c>
      <c r="D888" s="3" t="s">
        <v>484</v>
      </c>
    </row>
    <row r="889" spans="1:4">
      <c r="A889" s="3">
        <v>887</v>
      </c>
      <c r="B889" s="6" t="s">
        <v>1135</v>
      </c>
      <c r="C889" s="46" t="s">
        <v>910</v>
      </c>
      <c r="D889" s="6" t="s">
        <v>484</v>
      </c>
    </row>
    <row r="890" spans="1:4">
      <c r="A890" s="3">
        <v>888</v>
      </c>
      <c r="B890" s="3" t="s">
        <v>1136</v>
      </c>
      <c r="C890" s="46" t="s">
        <v>910</v>
      </c>
      <c r="D890" s="3" t="s">
        <v>484</v>
      </c>
    </row>
    <row r="891" spans="1:4">
      <c r="A891" s="3">
        <v>889</v>
      </c>
      <c r="B891" s="19" t="s">
        <v>1137</v>
      </c>
      <c r="C891" s="46" t="s">
        <v>910</v>
      </c>
      <c r="D891" s="3" t="s">
        <v>484</v>
      </c>
    </row>
    <row r="892" spans="1:4">
      <c r="A892" s="3">
        <v>890</v>
      </c>
      <c r="B892" s="6" t="s">
        <v>1138</v>
      </c>
      <c r="C892" s="46" t="s">
        <v>1139</v>
      </c>
      <c r="D892" s="6" t="s">
        <v>484</v>
      </c>
    </row>
    <row r="893" spans="1:4">
      <c r="A893" s="3">
        <v>891</v>
      </c>
      <c r="B893" s="3" t="s">
        <v>1140</v>
      </c>
      <c r="C893" s="46" t="s">
        <v>1139</v>
      </c>
      <c r="D893" s="3" t="s">
        <v>484</v>
      </c>
    </row>
    <row r="894" spans="1:4">
      <c r="A894" s="3">
        <v>892</v>
      </c>
      <c r="B894" s="19" t="s">
        <v>1141</v>
      </c>
      <c r="C894" s="46" t="s">
        <v>1139</v>
      </c>
      <c r="D894" s="3" t="s">
        <v>484</v>
      </c>
    </row>
    <row r="895" spans="1:4">
      <c r="A895" s="3">
        <v>893</v>
      </c>
      <c r="B895" s="6" t="s">
        <v>1142</v>
      </c>
      <c r="C895" s="46" t="s">
        <v>1139</v>
      </c>
      <c r="D895" s="6" t="s">
        <v>484</v>
      </c>
    </row>
    <row r="896" spans="1:4">
      <c r="A896" s="3">
        <v>894</v>
      </c>
      <c r="B896" s="3" t="s">
        <v>1143</v>
      </c>
      <c r="C896" s="46" t="s">
        <v>1144</v>
      </c>
      <c r="D896" s="3" t="s">
        <v>484</v>
      </c>
    </row>
    <row r="897" spans="1:4">
      <c r="A897" s="3">
        <v>895</v>
      </c>
      <c r="B897" s="19" t="s">
        <v>1145</v>
      </c>
      <c r="C897" s="46" t="s">
        <v>1144</v>
      </c>
      <c r="D897" s="3" t="s">
        <v>484</v>
      </c>
    </row>
    <row r="898" spans="1:4">
      <c r="A898" s="3">
        <v>896</v>
      </c>
      <c r="B898" s="6" t="s">
        <v>1146</v>
      </c>
      <c r="C898" s="46" t="s">
        <v>1144</v>
      </c>
      <c r="D898" s="6" t="s">
        <v>484</v>
      </c>
    </row>
    <row r="899" spans="1:4">
      <c r="A899" s="3">
        <v>897</v>
      </c>
      <c r="B899" s="26" t="s">
        <v>1147</v>
      </c>
      <c r="C899" s="26" t="s">
        <v>1148</v>
      </c>
      <c r="D899" s="26" t="s">
        <v>1149</v>
      </c>
    </row>
    <row r="900" spans="1:4">
      <c r="A900" s="3">
        <v>898</v>
      </c>
      <c r="B900" s="27" t="s">
        <v>1150</v>
      </c>
      <c r="C900" s="27" t="s">
        <v>1148</v>
      </c>
      <c r="D900" s="28" t="s">
        <v>1149</v>
      </c>
    </row>
    <row r="901" spans="1:4">
      <c r="A901" s="3">
        <v>899</v>
      </c>
      <c r="B901" s="27" t="s">
        <v>1151</v>
      </c>
      <c r="C901" s="27" t="s">
        <v>1148</v>
      </c>
      <c r="D901" s="27" t="s">
        <v>1152</v>
      </c>
    </row>
    <row r="902" spans="1:4">
      <c r="A902" s="3">
        <v>900</v>
      </c>
      <c r="B902" s="27" t="s">
        <v>1153</v>
      </c>
      <c r="C902" s="27" t="s">
        <v>1148</v>
      </c>
      <c r="D902" s="27" t="s">
        <v>1152</v>
      </c>
    </row>
    <row r="903" spans="1:4">
      <c r="A903" s="3">
        <v>901</v>
      </c>
      <c r="B903" s="27" t="s">
        <v>1154</v>
      </c>
      <c r="C903" s="27" t="s">
        <v>1148</v>
      </c>
      <c r="D903" s="27" t="s">
        <v>1152</v>
      </c>
    </row>
    <row r="904" spans="1:4">
      <c r="A904" s="3">
        <v>902</v>
      </c>
      <c r="B904" s="26" t="s">
        <v>1155</v>
      </c>
      <c r="C904" s="26" t="s">
        <v>1156</v>
      </c>
      <c r="D904" s="26" t="s">
        <v>1149</v>
      </c>
    </row>
    <row r="905" spans="1:4">
      <c r="A905" s="3">
        <v>903</v>
      </c>
      <c r="B905" s="26" t="s">
        <v>1157</v>
      </c>
      <c r="C905" s="26" t="s">
        <v>1156</v>
      </c>
      <c r="D905" s="26" t="s">
        <v>1149</v>
      </c>
    </row>
    <row r="906" spans="1:4">
      <c r="A906" s="3">
        <v>904</v>
      </c>
      <c r="B906" s="12" t="s">
        <v>1158</v>
      </c>
      <c r="C906" s="12" t="s">
        <v>1156</v>
      </c>
      <c r="D906" s="29" t="s">
        <v>1152</v>
      </c>
    </row>
    <row r="907" spans="1:4">
      <c r="A907" s="3">
        <v>905</v>
      </c>
      <c r="B907" s="12" t="s">
        <v>1159</v>
      </c>
      <c r="C907" s="12" t="s">
        <v>1156</v>
      </c>
      <c r="D907" s="13" t="s">
        <v>1152</v>
      </c>
    </row>
    <row r="908" spans="1:4">
      <c r="A908" s="3">
        <v>906</v>
      </c>
      <c r="B908" s="12" t="s">
        <v>1160</v>
      </c>
      <c r="C908" s="12" t="s">
        <v>1156</v>
      </c>
      <c r="D908" s="13" t="s">
        <v>1152</v>
      </c>
    </row>
    <row r="909" spans="1:4">
      <c r="A909" s="3">
        <v>907</v>
      </c>
      <c r="B909" s="12" t="s">
        <v>1161</v>
      </c>
      <c r="C909" s="12" t="s">
        <v>1156</v>
      </c>
      <c r="D909" s="13" t="s">
        <v>1152</v>
      </c>
    </row>
    <row r="910" spans="1:4">
      <c r="A910" s="3">
        <v>908</v>
      </c>
      <c r="B910" s="12" t="s">
        <v>1162</v>
      </c>
      <c r="C910" s="12" t="s">
        <v>1163</v>
      </c>
      <c r="D910" s="13" t="s">
        <v>1149</v>
      </c>
    </row>
    <row r="911" spans="1:4">
      <c r="A911" s="3">
        <v>909</v>
      </c>
      <c r="B911" s="12" t="s">
        <v>1164</v>
      </c>
      <c r="C911" s="12" t="s">
        <v>1163</v>
      </c>
      <c r="D911" s="13" t="s">
        <v>1149</v>
      </c>
    </row>
    <row r="912" spans="1:4">
      <c r="A912" s="3">
        <v>910</v>
      </c>
      <c r="B912" s="12" t="s">
        <v>1165</v>
      </c>
      <c r="C912" s="12" t="s">
        <v>1163</v>
      </c>
      <c r="D912" s="13" t="s">
        <v>1152</v>
      </c>
    </row>
    <row r="913" spans="1:4">
      <c r="A913" s="3">
        <v>911</v>
      </c>
      <c r="B913" s="12" t="s">
        <v>1166</v>
      </c>
      <c r="C913" s="12" t="s">
        <v>1163</v>
      </c>
      <c r="D913" s="13" t="s">
        <v>1152</v>
      </c>
    </row>
    <row r="914" spans="1:4">
      <c r="A914" s="3">
        <v>912</v>
      </c>
      <c r="B914" s="12" t="s">
        <v>1167</v>
      </c>
      <c r="C914" s="12" t="s">
        <v>1163</v>
      </c>
      <c r="D914" s="13" t="s">
        <v>1152</v>
      </c>
    </row>
    <row r="915" spans="1:4">
      <c r="A915" s="3">
        <v>913</v>
      </c>
      <c r="B915" s="12" t="s">
        <v>1168</v>
      </c>
      <c r="C915" s="12" t="s">
        <v>1169</v>
      </c>
      <c r="D915" s="13" t="s">
        <v>1149</v>
      </c>
    </row>
    <row r="916" spans="1:4">
      <c r="A916" s="3">
        <v>914</v>
      </c>
      <c r="B916" s="12" t="s">
        <v>1170</v>
      </c>
      <c r="C916" s="12" t="s">
        <v>1169</v>
      </c>
      <c r="D916" s="13" t="s">
        <v>1149</v>
      </c>
    </row>
    <row r="917" spans="1:4">
      <c r="A917" s="3">
        <v>915</v>
      </c>
      <c r="B917" s="12" t="s">
        <v>1171</v>
      </c>
      <c r="C917" s="12" t="s">
        <v>1169</v>
      </c>
      <c r="D917" s="13" t="s">
        <v>1152</v>
      </c>
    </row>
    <row r="918" ht="16" customHeight="1" spans="1:4">
      <c r="A918" s="3">
        <v>916</v>
      </c>
      <c r="B918" s="12" t="s">
        <v>1172</v>
      </c>
      <c r="C918" s="12" t="s">
        <v>1169</v>
      </c>
      <c r="D918" s="13" t="s">
        <v>1152</v>
      </c>
    </row>
    <row r="919" spans="1:4">
      <c r="A919" s="3">
        <v>917</v>
      </c>
      <c r="B919" s="12" t="s">
        <v>1173</v>
      </c>
      <c r="C919" s="12" t="s">
        <v>1169</v>
      </c>
      <c r="D919" s="13" t="s">
        <v>1152</v>
      </c>
    </row>
    <row r="920" spans="1:4">
      <c r="A920" s="3">
        <v>918</v>
      </c>
      <c r="B920" s="12" t="s">
        <v>1174</v>
      </c>
      <c r="C920" s="12" t="s">
        <v>1175</v>
      </c>
      <c r="D920" s="13" t="s">
        <v>1149</v>
      </c>
    </row>
    <row r="921" spans="1:4">
      <c r="A921" s="3">
        <v>919</v>
      </c>
      <c r="B921" s="12" t="s">
        <v>1176</v>
      </c>
      <c r="C921" s="12" t="s">
        <v>1175</v>
      </c>
      <c r="D921" s="13" t="s">
        <v>1149</v>
      </c>
    </row>
    <row r="922" spans="1:4">
      <c r="A922" s="3">
        <v>920</v>
      </c>
      <c r="B922" s="12" t="s">
        <v>1177</v>
      </c>
      <c r="C922" s="12" t="s">
        <v>1175</v>
      </c>
      <c r="D922" s="13" t="s">
        <v>1152</v>
      </c>
    </row>
    <row r="923" spans="1:4">
      <c r="A923" s="3">
        <v>921</v>
      </c>
      <c r="B923" s="12" t="s">
        <v>1178</v>
      </c>
      <c r="C923" s="12" t="s">
        <v>1175</v>
      </c>
      <c r="D923" s="13" t="s">
        <v>1152</v>
      </c>
    </row>
    <row r="924" spans="1:4">
      <c r="A924" s="3">
        <v>922</v>
      </c>
      <c r="B924" s="12" t="s">
        <v>1179</v>
      </c>
      <c r="C924" s="12" t="s">
        <v>1175</v>
      </c>
      <c r="D924" s="13" t="s">
        <v>1152</v>
      </c>
    </row>
    <row r="925" spans="1:4">
      <c r="A925" s="3">
        <v>923</v>
      </c>
      <c r="B925" s="12" t="s">
        <v>1180</v>
      </c>
      <c r="C925" s="12" t="s">
        <v>1175</v>
      </c>
      <c r="D925" s="13" t="s">
        <v>1152</v>
      </c>
    </row>
    <row r="926" spans="1:4">
      <c r="A926" s="3">
        <v>924</v>
      </c>
      <c r="B926" s="12" t="s">
        <v>1181</v>
      </c>
      <c r="C926" s="12" t="s">
        <v>1182</v>
      </c>
      <c r="D926" s="13" t="s">
        <v>1149</v>
      </c>
    </row>
    <row r="927" spans="1:4">
      <c r="A927" s="3">
        <v>925</v>
      </c>
      <c r="B927" s="12" t="s">
        <v>1183</v>
      </c>
      <c r="C927" s="12" t="s">
        <v>1182</v>
      </c>
      <c r="D927" s="13" t="s">
        <v>1152</v>
      </c>
    </row>
    <row r="928" spans="1:4">
      <c r="A928" s="3">
        <v>926</v>
      </c>
      <c r="B928" s="12" t="s">
        <v>1184</v>
      </c>
      <c r="C928" s="12" t="s">
        <v>1182</v>
      </c>
      <c r="D928" s="13" t="s">
        <v>1152</v>
      </c>
    </row>
    <row r="929" spans="1:4">
      <c r="A929" s="3">
        <v>927</v>
      </c>
      <c r="B929" s="12" t="s">
        <v>1185</v>
      </c>
      <c r="C929" s="12" t="s">
        <v>1182</v>
      </c>
      <c r="D929" s="13" t="s">
        <v>1152</v>
      </c>
    </row>
    <row r="930" spans="1:4">
      <c r="A930" s="3">
        <v>928</v>
      </c>
      <c r="B930" s="12" t="s">
        <v>1186</v>
      </c>
      <c r="C930" s="12" t="s">
        <v>1182</v>
      </c>
      <c r="D930" s="13" t="s">
        <v>1152</v>
      </c>
    </row>
    <row r="931" spans="1:4">
      <c r="A931" s="3">
        <v>929</v>
      </c>
      <c r="B931" s="12" t="s">
        <v>1187</v>
      </c>
      <c r="C931" s="12" t="s">
        <v>1188</v>
      </c>
      <c r="D931" s="13" t="s">
        <v>1149</v>
      </c>
    </row>
    <row r="932" spans="1:4">
      <c r="A932" s="3">
        <v>930</v>
      </c>
      <c r="B932" s="12" t="s">
        <v>1189</v>
      </c>
      <c r="C932" s="12" t="s">
        <v>1188</v>
      </c>
      <c r="D932" s="13" t="s">
        <v>1152</v>
      </c>
    </row>
    <row r="933" spans="1:4">
      <c r="A933" s="3">
        <v>931</v>
      </c>
      <c r="B933" s="12" t="s">
        <v>1190</v>
      </c>
      <c r="C933" s="12" t="s">
        <v>1188</v>
      </c>
      <c r="D933" s="13" t="s">
        <v>1152</v>
      </c>
    </row>
    <row r="934" spans="1:4">
      <c r="A934" s="3">
        <v>932</v>
      </c>
      <c r="B934" s="12" t="s">
        <v>1191</v>
      </c>
      <c r="C934" s="12" t="s">
        <v>1188</v>
      </c>
      <c r="D934" s="13" t="s">
        <v>1152</v>
      </c>
    </row>
    <row r="935" spans="1:4">
      <c r="A935" s="3">
        <v>933</v>
      </c>
      <c r="B935" s="12" t="s">
        <v>1192</v>
      </c>
      <c r="C935" s="12" t="s">
        <v>1188</v>
      </c>
      <c r="D935" s="13" t="s">
        <v>1152</v>
      </c>
    </row>
    <row r="936" spans="1:4">
      <c r="A936" s="3">
        <v>934</v>
      </c>
      <c r="B936" s="12" t="s">
        <v>1193</v>
      </c>
      <c r="C936" s="12" t="s">
        <v>1194</v>
      </c>
      <c r="D936" s="13" t="s">
        <v>1149</v>
      </c>
    </row>
    <row r="937" spans="1:4">
      <c r="A937" s="3">
        <v>935</v>
      </c>
      <c r="B937" s="12" t="s">
        <v>1195</v>
      </c>
      <c r="C937" s="12" t="s">
        <v>1194</v>
      </c>
      <c r="D937" s="13" t="s">
        <v>1152</v>
      </c>
    </row>
    <row r="938" spans="1:4">
      <c r="A938" s="3">
        <v>936</v>
      </c>
      <c r="B938" s="12" t="s">
        <v>1196</v>
      </c>
      <c r="C938" s="12" t="s">
        <v>1194</v>
      </c>
      <c r="D938" s="13" t="s">
        <v>1152</v>
      </c>
    </row>
    <row r="939" spans="1:4">
      <c r="A939" s="3">
        <v>937</v>
      </c>
      <c r="B939" s="12" t="s">
        <v>1197</v>
      </c>
      <c r="C939" s="12" t="s">
        <v>1194</v>
      </c>
      <c r="D939" s="13" t="s">
        <v>1152</v>
      </c>
    </row>
    <row r="940" spans="1:4">
      <c r="A940" s="3">
        <v>938</v>
      </c>
      <c r="B940" s="12" t="s">
        <v>1198</v>
      </c>
      <c r="C940" s="12" t="s">
        <v>1199</v>
      </c>
      <c r="D940" s="13" t="s">
        <v>1149</v>
      </c>
    </row>
    <row r="941" spans="1:4">
      <c r="A941" s="3">
        <v>939</v>
      </c>
      <c r="B941" s="12" t="s">
        <v>1200</v>
      </c>
      <c r="C941" s="12" t="s">
        <v>1199</v>
      </c>
      <c r="D941" s="13" t="s">
        <v>1149</v>
      </c>
    </row>
    <row r="942" spans="1:4">
      <c r="A942" s="3">
        <v>940</v>
      </c>
      <c r="B942" s="12" t="s">
        <v>1201</v>
      </c>
      <c r="C942" s="12" t="s">
        <v>1199</v>
      </c>
      <c r="D942" s="13" t="s">
        <v>1152</v>
      </c>
    </row>
    <row r="943" spans="1:4">
      <c r="A943" s="3">
        <v>941</v>
      </c>
      <c r="B943" s="12" t="s">
        <v>1202</v>
      </c>
      <c r="C943" s="12" t="s">
        <v>1199</v>
      </c>
      <c r="D943" s="13" t="s">
        <v>1152</v>
      </c>
    </row>
    <row r="944" spans="1:4">
      <c r="A944" s="3">
        <v>942</v>
      </c>
      <c r="B944" s="12" t="s">
        <v>1203</v>
      </c>
      <c r="C944" s="12" t="s">
        <v>1199</v>
      </c>
      <c r="D944" s="13" t="s">
        <v>1152</v>
      </c>
    </row>
    <row r="945" spans="1:4">
      <c r="A945" s="3">
        <v>943</v>
      </c>
      <c r="B945" s="12" t="s">
        <v>1204</v>
      </c>
      <c r="C945" s="12" t="s">
        <v>1205</v>
      </c>
      <c r="D945" s="13" t="s">
        <v>1149</v>
      </c>
    </row>
    <row r="946" spans="1:4">
      <c r="A946" s="3">
        <v>944</v>
      </c>
      <c r="B946" s="12" t="s">
        <v>1206</v>
      </c>
      <c r="C946" s="12" t="s">
        <v>1205</v>
      </c>
      <c r="D946" s="13" t="s">
        <v>1149</v>
      </c>
    </row>
    <row r="947" spans="1:4">
      <c r="A947" s="3">
        <v>945</v>
      </c>
      <c r="B947" s="12" t="s">
        <v>1207</v>
      </c>
      <c r="C947" s="12" t="s">
        <v>1205</v>
      </c>
      <c r="D947" s="13" t="s">
        <v>1152</v>
      </c>
    </row>
    <row r="948" spans="1:4">
      <c r="A948" s="3">
        <v>946</v>
      </c>
      <c r="B948" s="12" t="s">
        <v>1208</v>
      </c>
      <c r="C948" s="12" t="s">
        <v>1205</v>
      </c>
      <c r="D948" s="13" t="s">
        <v>1152</v>
      </c>
    </row>
    <row r="949" spans="1:4">
      <c r="A949" s="3">
        <v>947</v>
      </c>
      <c r="B949" s="12" t="s">
        <v>1209</v>
      </c>
      <c r="C949" s="12" t="s">
        <v>1205</v>
      </c>
      <c r="D949" s="13" t="s">
        <v>1152</v>
      </c>
    </row>
    <row r="950" spans="1:4">
      <c r="A950" s="3">
        <v>948</v>
      </c>
      <c r="B950" s="12" t="s">
        <v>1210</v>
      </c>
      <c r="C950" s="12" t="s">
        <v>1205</v>
      </c>
      <c r="D950" s="13" t="s">
        <v>1152</v>
      </c>
    </row>
    <row r="951" spans="1:4">
      <c r="A951" s="3">
        <v>949</v>
      </c>
      <c r="B951" s="12" t="s">
        <v>1211</v>
      </c>
      <c r="C951" s="12" t="s">
        <v>1212</v>
      </c>
      <c r="D951" s="13" t="s">
        <v>1152</v>
      </c>
    </row>
    <row r="952" spans="1:4">
      <c r="A952" s="3">
        <v>950</v>
      </c>
      <c r="B952" s="12" t="s">
        <v>1213</v>
      </c>
      <c r="C952" s="12" t="s">
        <v>1212</v>
      </c>
      <c r="D952" s="13" t="s">
        <v>1152</v>
      </c>
    </row>
    <row r="953" spans="1:4">
      <c r="A953" s="3">
        <v>951</v>
      </c>
      <c r="B953" s="12" t="s">
        <v>1214</v>
      </c>
      <c r="C953" s="12" t="s">
        <v>1212</v>
      </c>
      <c r="D953" s="13" t="s">
        <v>1152</v>
      </c>
    </row>
    <row r="954" spans="1:4">
      <c r="A954" s="3">
        <v>952</v>
      </c>
      <c r="B954" s="12" t="s">
        <v>1215</v>
      </c>
      <c r="C954" s="12" t="s">
        <v>1212</v>
      </c>
      <c r="D954" s="13" t="s">
        <v>1152</v>
      </c>
    </row>
    <row r="955" spans="1:4">
      <c r="A955" s="3">
        <v>953</v>
      </c>
      <c r="B955" s="12" t="s">
        <v>1216</v>
      </c>
      <c r="C955" s="12" t="s">
        <v>1217</v>
      </c>
      <c r="D955" s="13" t="s">
        <v>1152</v>
      </c>
    </row>
    <row r="956" spans="1:4">
      <c r="A956" s="3">
        <v>954</v>
      </c>
      <c r="B956" s="12" t="s">
        <v>1218</v>
      </c>
      <c r="C956" s="12" t="s">
        <v>1217</v>
      </c>
      <c r="D956" s="13" t="s">
        <v>1152</v>
      </c>
    </row>
    <row r="957" spans="1:4">
      <c r="A957" s="3">
        <v>955</v>
      </c>
      <c r="B957" s="12" t="s">
        <v>1219</v>
      </c>
      <c r="C957" s="12" t="s">
        <v>1217</v>
      </c>
      <c r="D957" s="13" t="s">
        <v>1152</v>
      </c>
    </row>
    <row r="958" spans="1:4">
      <c r="A958" s="3">
        <v>956</v>
      </c>
      <c r="B958" s="12" t="s">
        <v>1220</v>
      </c>
      <c r="C958" s="12" t="s">
        <v>1217</v>
      </c>
      <c r="D958" s="13" t="s">
        <v>1152</v>
      </c>
    </row>
    <row r="959" spans="1:4">
      <c r="A959" s="3">
        <v>957</v>
      </c>
      <c r="B959" s="12" t="s">
        <v>1221</v>
      </c>
      <c r="C959" s="12" t="s">
        <v>1222</v>
      </c>
      <c r="D959" s="13" t="s">
        <v>1149</v>
      </c>
    </row>
    <row r="960" spans="1:4">
      <c r="A960" s="3">
        <v>958</v>
      </c>
      <c r="B960" s="12" t="s">
        <v>1223</v>
      </c>
      <c r="C960" s="12" t="s">
        <v>1222</v>
      </c>
      <c r="D960" s="13" t="s">
        <v>1152</v>
      </c>
    </row>
    <row r="961" spans="1:4">
      <c r="A961" s="3">
        <v>959</v>
      </c>
      <c r="B961" s="12" t="s">
        <v>1224</v>
      </c>
      <c r="C961" s="12" t="s">
        <v>1222</v>
      </c>
      <c r="D961" s="13" t="s">
        <v>1152</v>
      </c>
    </row>
    <row r="962" spans="1:4">
      <c r="A962" s="3">
        <v>960</v>
      </c>
      <c r="B962" s="12" t="s">
        <v>1225</v>
      </c>
      <c r="C962" s="12" t="s">
        <v>1222</v>
      </c>
      <c r="D962" s="13" t="s">
        <v>1152</v>
      </c>
    </row>
    <row r="963" spans="1:4">
      <c r="A963" s="3">
        <v>961</v>
      </c>
      <c r="B963" s="12" t="s">
        <v>1226</v>
      </c>
      <c r="C963" s="12" t="s">
        <v>1222</v>
      </c>
      <c r="D963" s="13" t="s">
        <v>1152</v>
      </c>
    </row>
    <row r="964" spans="1:4">
      <c r="A964" s="3">
        <v>962</v>
      </c>
      <c r="B964" s="12" t="s">
        <v>1227</v>
      </c>
      <c r="C964" s="12" t="s">
        <v>1228</v>
      </c>
      <c r="D964" s="13" t="s">
        <v>1152</v>
      </c>
    </row>
    <row r="965" spans="1:4">
      <c r="A965" s="3">
        <v>963</v>
      </c>
      <c r="B965" s="12" t="s">
        <v>1229</v>
      </c>
      <c r="C965" s="12" t="s">
        <v>1228</v>
      </c>
      <c r="D965" s="13" t="s">
        <v>1152</v>
      </c>
    </row>
    <row r="966" spans="1:4">
      <c r="A966" s="3">
        <v>964</v>
      </c>
      <c r="B966" s="12" t="s">
        <v>1230</v>
      </c>
      <c r="C966" s="12" t="s">
        <v>1228</v>
      </c>
      <c r="D966" s="13" t="s">
        <v>1152</v>
      </c>
    </row>
    <row r="967" spans="1:4">
      <c r="A967" s="3">
        <v>965</v>
      </c>
      <c r="B967" s="12" t="s">
        <v>1231</v>
      </c>
      <c r="C967" s="12" t="s">
        <v>1232</v>
      </c>
      <c r="D967" s="13" t="s">
        <v>1152</v>
      </c>
    </row>
    <row r="968" spans="1:4">
      <c r="A968" s="3">
        <v>966</v>
      </c>
      <c r="B968" s="12" t="s">
        <v>1233</v>
      </c>
      <c r="C968" s="12" t="s">
        <v>1232</v>
      </c>
      <c r="D968" s="13" t="s">
        <v>1152</v>
      </c>
    </row>
    <row r="969" spans="1:4">
      <c r="A969" s="3">
        <v>967</v>
      </c>
      <c r="B969" s="12" t="s">
        <v>1234</v>
      </c>
      <c r="C969" s="12" t="s">
        <v>1232</v>
      </c>
      <c r="D969" s="13" t="s">
        <v>1149</v>
      </c>
    </row>
    <row r="970" spans="1:4">
      <c r="A970" s="3">
        <v>968</v>
      </c>
      <c r="B970" s="12" t="s">
        <v>1235</v>
      </c>
      <c r="C970" s="12" t="s">
        <v>1236</v>
      </c>
      <c r="D970" s="13" t="s">
        <v>1149</v>
      </c>
    </row>
    <row r="971" spans="1:4">
      <c r="A971" s="3">
        <v>969</v>
      </c>
      <c r="B971" s="12" t="s">
        <v>1237</v>
      </c>
      <c r="C971" s="12" t="s">
        <v>1236</v>
      </c>
      <c r="D971" s="13" t="s">
        <v>1152</v>
      </c>
    </row>
    <row r="972" spans="1:4">
      <c r="A972" s="3">
        <v>970</v>
      </c>
      <c r="B972" s="12" t="s">
        <v>1238</v>
      </c>
      <c r="C972" s="12" t="s">
        <v>1239</v>
      </c>
      <c r="D972" s="13" t="s">
        <v>1152</v>
      </c>
    </row>
    <row r="973" spans="1:4">
      <c r="A973" s="3">
        <v>971</v>
      </c>
      <c r="B973" s="12" t="s">
        <v>1240</v>
      </c>
      <c r="C973" s="12" t="s">
        <v>1239</v>
      </c>
      <c r="D973" s="13" t="s">
        <v>1152</v>
      </c>
    </row>
    <row r="974" spans="1:4">
      <c r="A974" s="3">
        <v>972</v>
      </c>
      <c r="B974" s="12" t="s">
        <v>1241</v>
      </c>
      <c r="C974" s="12" t="s">
        <v>1239</v>
      </c>
      <c r="D974" s="13" t="s">
        <v>1152</v>
      </c>
    </row>
    <row r="975" spans="1:4">
      <c r="A975" s="3">
        <v>973</v>
      </c>
      <c r="B975" s="12" t="s">
        <v>1242</v>
      </c>
      <c r="C975" s="12" t="s">
        <v>1243</v>
      </c>
      <c r="D975" s="13" t="s">
        <v>1152</v>
      </c>
    </row>
    <row r="976" spans="1:4">
      <c r="A976" s="3">
        <v>974</v>
      </c>
      <c r="B976" s="12" t="s">
        <v>1244</v>
      </c>
      <c r="C976" s="12" t="s">
        <v>1243</v>
      </c>
      <c r="D976" s="13" t="s">
        <v>1152</v>
      </c>
    </row>
    <row r="977" spans="1:4">
      <c r="A977" s="3">
        <v>975</v>
      </c>
      <c r="B977" s="12" t="s">
        <v>1245</v>
      </c>
      <c r="C977" s="12" t="s">
        <v>1243</v>
      </c>
      <c r="D977" s="13" t="s">
        <v>1152</v>
      </c>
    </row>
    <row r="978" spans="1:4">
      <c r="A978" s="3">
        <v>976</v>
      </c>
      <c r="B978" s="12" t="s">
        <v>1246</v>
      </c>
      <c r="C978" s="12" t="s">
        <v>1247</v>
      </c>
      <c r="D978" s="13" t="s">
        <v>1152</v>
      </c>
    </row>
    <row r="979" spans="1:4">
      <c r="A979" s="3">
        <v>977</v>
      </c>
      <c r="B979" s="12" t="s">
        <v>1248</v>
      </c>
      <c r="C979" s="12" t="s">
        <v>1249</v>
      </c>
      <c r="D979" s="13" t="s">
        <v>1152</v>
      </c>
    </row>
    <row r="980" spans="1:4">
      <c r="A980" s="3">
        <v>978</v>
      </c>
      <c r="B980" s="12" t="s">
        <v>1250</v>
      </c>
      <c r="C980" s="12" t="s">
        <v>1251</v>
      </c>
      <c r="D980" s="13" t="s">
        <v>1152</v>
      </c>
    </row>
    <row r="981" spans="1:4">
      <c r="A981" s="3">
        <v>979</v>
      </c>
      <c r="B981" s="12" t="s">
        <v>1252</v>
      </c>
      <c r="C981" s="12" t="s">
        <v>1251</v>
      </c>
      <c r="D981" s="13" t="s">
        <v>1152</v>
      </c>
    </row>
    <row r="982" spans="1:4">
      <c r="A982" s="3">
        <v>980</v>
      </c>
      <c r="B982" s="12" t="s">
        <v>1253</v>
      </c>
      <c r="C982" s="12" t="s">
        <v>1251</v>
      </c>
      <c r="D982" s="13" t="s">
        <v>1152</v>
      </c>
    </row>
    <row r="983" spans="1:4">
      <c r="A983" s="3">
        <v>981</v>
      </c>
      <c r="B983" s="12" t="s">
        <v>1254</v>
      </c>
      <c r="C983" s="12" t="s">
        <v>1255</v>
      </c>
      <c r="D983" s="13" t="s">
        <v>1152</v>
      </c>
    </row>
    <row r="984" spans="1:4">
      <c r="A984" s="3">
        <v>982</v>
      </c>
      <c r="B984" s="12" t="s">
        <v>1256</v>
      </c>
      <c r="C984" s="12" t="s">
        <v>1255</v>
      </c>
      <c r="D984" s="13" t="s">
        <v>1152</v>
      </c>
    </row>
    <row r="985" spans="1:4">
      <c r="A985" s="3">
        <v>983</v>
      </c>
      <c r="B985" s="12" t="s">
        <v>1257</v>
      </c>
      <c r="C985" s="12" t="s">
        <v>1258</v>
      </c>
      <c r="D985" s="13" t="s">
        <v>1152</v>
      </c>
    </row>
    <row r="986" spans="1:4">
      <c r="A986" s="3">
        <v>984</v>
      </c>
      <c r="B986" s="12" t="s">
        <v>1259</v>
      </c>
      <c r="C986" s="12" t="s">
        <v>1258</v>
      </c>
      <c r="D986" s="13" t="s">
        <v>1152</v>
      </c>
    </row>
    <row r="987" spans="1:4">
      <c r="A987" s="3">
        <v>985</v>
      </c>
      <c r="B987" s="12" t="s">
        <v>1260</v>
      </c>
      <c r="C987" s="12" t="s">
        <v>1261</v>
      </c>
      <c r="D987" s="13" t="s">
        <v>1152</v>
      </c>
    </row>
    <row r="988" spans="1:4">
      <c r="A988" s="3">
        <v>986</v>
      </c>
      <c r="B988" s="12" t="s">
        <v>1262</v>
      </c>
      <c r="C988" s="12" t="s">
        <v>1263</v>
      </c>
      <c r="D988" s="13" t="s">
        <v>1149</v>
      </c>
    </row>
    <row r="989" spans="1:4">
      <c r="A989" s="3">
        <v>987</v>
      </c>
      <c r="B989" s="12" t="s">
        <v>1264</v>
      </c>
      <c r="C989" s="12" t="s">
        <v>1263</v>
      </c>
      <c r="D989" s="13" t="s">
        <v>1152</v>
      </c>
    </row>
    <row r="990" spans="1:4">
      <c r="A990" s="3">
        <v>988</v>
      </c>
      <c r="B990" s="12" t="s">
        <v>1265</v>
      </c>
      <c r="C990" s="12" t="s">
        <v>1266</v>
      </c>
      <c r="D990" s="13" t="s">
        <v>1152</v>
      </c>
    </row>
    <row r="991" spans="1:4">
      <c r="A991" s="3">
        <v>989</v>
      </c>
      <c r="B991" s="12" t="s">
        <v>1267</v>
      </c>
      <c r="C991" s="12" t="s">
        <v>1266</v>
      </c>
      <c r="D991" s="13" t="s">
        <v>1152</v>
      </c>
    </row>
    <row r="992" spans="1:4">
      <c r="A992" s="3">
        <v>990</v>
      </c>
      <c r="B992" s="12" t="s">
        <v>1268</v>
      </c>
      <c r="C992" s="12" t="s">
        <v>1266</v>
      </c>
      <c r="D992" s="13" t="s">
        <v>1152</v>
      </c>
    </row>
    <row r="993" spans="1:4">
      <c r="A993" s="3">
        <v>991</v>
      </c>
      <c r="B993" s="12" t="s">
        <v>1269</v>
      </c>
      <c r="C993" s="12" t="s">
        <v>1266</v>
      </c>
      <c r="D993" s="13" t="s">
        <v>1152</v>
      </c>
    </row>
    <row r="994" spans="1:4">
      <c r="A994" s="3">
        <v>992</v>
      </c>
      <c r="B994" s="3" t="s">
        <v>1270</v>
      </c>
      <c r="C994" s="3" t="s">
        <v>1271</v>
      </c>
      <c r="D994" s="3" t="s">
        <v>1272</v>
      </c>
    </row>
    <row r="995" spans="1:4">
      <c r="A995" s="3">
        <v>993</v>
      </c>
      <c r="B995" s="3" t="s">
        <v>1273</v>
      </c>
      <c r="C995" s="3" t="s">
        <v>1271</v>
      </c>
      <c r="D995" s="3" t="s">
        <v>1272</v>
      </c>
    </row>
    <row r="996" spans="1:4">
      <c r="A996" s="3">
        <v>994</v>
      </c>
      <c r="B996" s="3" t="s">
        <v>1274</v>
      </c>
      <c r="C996" s="3" t="s">
        <v>1275</v>
      </c>
      <c r="D996" s="3" t="s">
        <v>1276</v>
      </c>
    </row>
    <row r="997" spans="1:4">
      <c r="A997" s="3">
        <v>995</v>
      </c>
      <c r="B997" s="3" t="s">
        <v>1277</v>
      </c>
      <c r="C997" s="3" t="s">
        <v>1275</v>
      </c>
      <c r="D997" s="3" t="s">
        <v>1276</v>
      </c>
    </row>
    <row r="998" spans="1:4">
      <c r="A998" s="3">
        <v>996</v>
      </c>
      <c r="B998" s="3" t="s">
        <v>1278</v>
      </c>
      <c r="C998" s="3" t="s">
        <v>1275</v>
      </c>
      <c r="D998" s="3" t="s">
        <v>1272</v>
      </c>
    </row>
    <row r="999" spans="1:4">
      <c r="A999" s="3">
        <v>997</v>
      </c>
      <c r="B999" s="3" t="s">
        <v>1279</v>
      </c>
      <c r="C999" s="3" t="s">
        <v>1275</v>
      </c>
      <c r="D999" s="3" t="s">
        <v>1272</v>
      </c>
    </row>
    <row r="1000" spans="1:4">
      <c r="A1000" s="3">
        <v>998</v>
      </c>
      <c r="B1000" s="3" t="s">
        <v>1280</v>
      </c>
      <c r="C1000" s="3" t="s">
        <v>1275</v>
      </c>
      <c r="D1000" s="3" t="s">
        <v>1272</v>
      </c>
    </row>
    <row r="1001" spans="1:4">
      <c r="A1001" s="3">
        <v>999</v>
      </c>
      <c r="B1001" s="3" t="s">
        <v>1281</v>
      </c>
      <c r="C1001" s="3" t="s">
        <v>1282</v>
      </c>
      <c r="D1001" s="3" t="s">
        <v>1272</v>
      </c>
    </row>
    <row r="1002" spans="1:4">
      <c r="A1002" s="3">
        <v>1000</v>
      </c>
      <c r="B1002" s="3" t="s">
        <v>1283</v>
      </c>
      <c r="C1002" s="3" t="s">
        <v>1282</v>
      </c>
      <c r="D1002" s="3" t="s">
        <v>1272</v>
      </c>
    </row>
    <row r="1003" spans="1:4">
      <c r="A1003" s="3">
        <v>1001</v>
      </c>
      <c r="B1003" s="3" t="s">
        <v>1284</v>
      </c>
      <c r="C1003" s="3" t="s">
        <v>1282</v>
      </c>
      <c r="D1003" s="3" t="s">
        <v>1272</v>
      </c>
    </row>
    <row r="1004" spans="1:4">
      <c r="A1004" s="3">
        <v>1002</v>
      </c>
      <c r="B1004" s="3" t="s">
        <v>1285</v>
      </c>
      <c r="C1004" s="3" t="s">
        <v>1282</v>
      </c>
      <c r="D1004" s="3" t="s">
        <v>1272</v>
      </c>
    </row>
    <row r="1005" spans="1:4">
      <c r="A1005" s="3">
        <v>1003</v>
      </c>
      <c r="B1005" s="3" t="s">
        <v>1286</v>
      </c>
      <c r="C1005" s="3" t="s">
        <v>1287</v>
      </c>
      <c r="D1005" s="3" t="s">
        <v>1272</v>
      </c>
    </row>
    <row r="1006" spans="1:4">
      <c r="A1006" s="3">
        <v>1004</v>
      </c>
      <c r="B1006" s="3" t="s">
        <v>1288</v>
      </c>
      <c r="C1006" s="3" t="s">
        <v>1287</v>
      </c>
      <c r="D1006" s="3" t="s">
        <v>1272</v>
      </c>
    </row>
    <row r="1007" spans="1:4">
      <c r="A1007" s="3">
        <v>1005</v>
      </c>
      <c r="B1007" s="3" t="s">
        <v>1289</v>
      </c>
      <c r="C1007" s="3" t="s">
        <v>1290</v>
      </c>
      <c r="D1007" s="3" t="s">
        <v>1272</v>
      </c>
    </row>
    <row r="1008" spans="1:4">
      <c r="A1008" s="3">
        <v>1006</v>
      </c>
      <c r="B1008" s="3" t="s">
        <v>1291</v>
      </c>
      <c r="C1008" s="3" t="s">
        <v>1290</v>
      </c>
      <c r="D1008" s="3" t="s">
        <v>1272</v>
      </c>
    </row>
    <row r="1009" spans="1:4">
      <c r="A1009" s="3">
        <v>1007</v>
      </c>
      <c r="B1009" s="3" t="s">
        <v>1292</v>
      </c>
      <c r="C1009" s="3" t="s">
        <v>1290</v>
      </c>
      <c r="D1009" s="3" t="s">
        <v>1272</v>
      </c>
    </row>
    <row r="1010" spans="1:4">
      <c r="A1010" s="3">
        <v>1008</v>
      </c>
      <c r="B1010" s="3" t="s">
        <v>1293</v>
      </c>
      <c r="C1010" s="3" t="s">
        <v>1290</v>
      </c>
      <c r="D1010" s="3" t="s">
        <v>1276</v>
      </c>
    </row>
    <row r="1011" spans="1:4">
      <c r="A1011" s="3">
        <v>1009</v>
      </c>
      <c r="B1011" s="3" t="s">
        <v>1294</v>
      </c>
      <c r="C1011" s="3" t="s">
        <v>1290</v>
      </c>
      <c r="D1011" s="3" t="s">
        <v>1272</v>
      </c>
    </row>
    <row r="1012" spans="1:4">
      <c r="A1012" s="3">
        <v>1010</v>
      </c>
      <c r="B1012" s="3" t="s">
        <v>1295</v>
      </c>
      <c r="C1012" s="3" t="s">
        <v>1290</v>
      </c>
      <c r="D1012" s="3" t="s">
        <v>1272</v>
      </c>
    </row>
    <row r="1013" spans="1:4">
      <c r="A1013" s="3">
        <v>1011</v>
      </c>
      <c r="B1013" s="3" t="s">
        <v>1296</v>
      </c>
      <c r="C1013" s="3" t="s">
        <v>1290</v>
      </c>
      <c r="D1013" s="3" t="s">
        <v>1272</v>
      </c>
    </row>
    <row r="1014" spans="1:4">
      <c r="A1014" s="3">
        <v>1012</v>
      </c>
      <c r="B1014" s="3" t="s">
        <v>1297</v>
      </c>
      <c r="C1014" s="3" t="s">
        <v>1298</v>
      </c>
      <c r="D1014" s="3" t="s">
        <v>1276</v>
      </c>
    </row>
    <row r="1015" spans="1:4">
      <c r="A1015" s="3">
        <v>1013</v>
      </c>
      <c r="B1015" s="3" t="s">
        <v>1299</v>
      </c>
      <c r="C1015" s="3" t="s">
        <v>1298</v>
      </c>
      <c r="D1015" s="3" t="s">
        <v>1272</v>
      </c>
    </row>
    <row r="1016" spans="1:4">
      <c r="A1016" s="3">
        <v>1014</v>
      </c>
      <c r="B1016" s="3" t="s">
        <v>1300</v>
      </c>
      <c r="C1016" s="3" t="s">
        <v>1298</v>
      </c>
      <c r="D1016" s="3" t="s">
        <v>1272</v>
      </c>
    </row>
    <row r="1017" spans="1:4">
      <c r="A1017" s="3">
        <v>1015</v>
      </c>
      <c r="B1017" s="3" t="s">
        <v>1301</v>
      </c>
      <c r="C1017" s="3" t="s">
        <v>1298</v>
      </c>
      <c r="D1017" s="3" t="s">
        <v>1272</v>
      </c>
    </row>
    <row r="1018" spans="1:4">
      <c r="A1018" s="3">
        <v>1016</v>
      </c>
      <c r="B1018" s="3" t="s">
        <v>1302</v>
      </c>
      <c r="C1018" s="3" t="s">
        <v>1298</v>
      </c>
      <c r="D1018" s="3" t="s">
        <v>1272</v>
      </c>
    </row>
    <row r="1019" spans="1:4">
      <c r="A1019" s="3">
        <v>1017</v>
      </c>
      <c r="B1019" s="3" t="s">
        <v>1303</v>
      </c>
      <c r="C1019" s="3" t="s">
        <v>1298</v>
      </c>
      <c r="D1019" s="3" t="s">
        <v>1272</v>
      </c>
    </row>
    <row r="1020" spans="1:4">
      <c r="A1020" s="3">
        <v>1018</v>
      </c>
      <c r="B1020" s="3" t="s">
        <v>1304</v>
      </c>
      <c r="C1020" s="3" t="s">
        <v>1298</v>
      </c>
      <c r="D1020" s="3" t="s">
        <v>1272</v>
      </c>
    </row>
    <row r="1021" spans="1:4">
      <c r="A1021" s="3">
        <v>1019</v>
      </c>
      <c r="B1021" s="3" t="s">
        <v>1305</v>
      </c>
      <c r="C1021" s="3" t="s">
        <v>1298</v>
      </c>
      <c r="D1021" s="3" t="s">
        <v>1272</v>
      </c>
    </row>
    <row r="1022" spans="1:4">
      <c r="A1022" s="3">
        <v>1020</v>
      </c>
      <c r="B1022" s="3" t="s">
        <v>1306</v>
      </c>
      <c r="C1022" s="3" t="s">
        <v>1307</v>
      </c>
      <c r="D1022" s="3" t="s">
        <v>1272</v>
      </c>
    </row>
    <row r="1023" spans="1:4">
      <c r="A1023" s="3">
        <v>1021</v>
      </c>
      <c r="B1023" s="3" t="s">
        <v>1308</v>
      </c>
      <c r="C1023" s="3" t="s">
        <v>1309</v>
      </c>
      <c r="D1023" s="3" t="s">
        <v>1272</v>
      </c>
    </row>
    <row r="1024" spans="1:4">
      <c r="A1024" s="3">
        <v>1022</v>
      </c>
      <c r="B1024" s="3" t="s">
        <v>1310</v>
      </c>
      <c r="C1024" s="3" t="s">
        <v>1311</v>
      </c>
      <c r="D1024" s="3" t="s">
        <v>1272</v>
      </c>
    </row>
    <row r="1025" spans="1:4">
      <c r="A1025" s="3">
        <v>1023</v>
      </c>
      <c r="B1025" s="3" t="s">
        <v>1312</v>
      </c>
      <c r="C1025" s="3" t="s">
        <v>1313</v>
      </c>
      <c r="D1025" s="3" t="s">
        <v>1276</v>
      </c>
    </row>
    <row r="1026" spans="1:4">
      <c r="A1026" s="3">
        <v>1024</v>
      </c>
      <c r="B1026" s="3" t="s">
        <v>1314</v>
      </c>
      <c r="C1026" s="3" t="s">
        <v>1313</v>
      </c>
      <c r="D1026" s="3" t="s">
        <v>1272</v>
      </c>
    </row>
    <row r="1027" spans="1:4">
      <c r="A1027" s="3">
        <v>1025</v>
      </c>
      <c r="B1027" s="3" t="s">
        <v>1315</v>
      </c>
      <c r="C1027" s="3" t="s">
        <v>1313</v>
      </c>
      <c r="D1027" s="3" t="s">
        <v>1272</v>
      </c>
    </row>
    <row r="1028" spans="1:4">
      <c r="A1028" s="3">
        <v>1026</v>
      </c>
      <c r="B1028" s="3" t="s">
        <v>1316</v>
      </c>
      <c r="C1028" s="3" t="s">
        <v>1317</v>
      </c>
      <c r="D1028" s="3" t="s">
        <v>1276</v>
      </c>
    </row>
    <row r="1029" spans="1:4">
      <c r="A1029" s="3">
        <v>1027</v>
      </c>
      <c r="B1029" s="3" t="s">
        <v>1318</v>
      </c>
      <c r="C1029" s="3" t="s">
        <v>1317</v>
      </c>
      <c r="D1029" s="3" t="s">
        <v>1272</v>
      </c>
    </row>
    <row r="1030" spans="1:4">
      <c r="A1030" s="3">
        <v>1028</v>
      </c>
      <c r="B1030" s="3" t="s">
        <v>1319</v>
      </c>
      <c r="C1030" s="3" t="s">
        <v>1320</v>
      </c>
      <c r="D1030" s="3" t="s">
        <v>1272</v>
      </c>
    </row>
    <row r="1031" spans="1:4">
      <c r="A1031" s="3">
        <v>1029</v>
      </c>
      <c r="B1031" s="3" t="s">
        <v>1321</v>
      </c>
      <c r="C1031" s="3" t="s">
        <v>1320</v>
      </c>
      <c r="D1031" s="3" t="s">
        <v>1276</v>
      </c>
    </row>
    <row r="1032" spans="1:4">
      <c r="A1032" s="3">
        <v>1030</v>
      </c>
      <c r="B1032" s="3" t="s">
        <v>1322</v>
      </c>
      <c r="C1032" s="3" t="s">
        <v>1320</v>
      </c>
      <c r="D1032" s="3" t="s">
        <v>1272</v>
      </c>
    </row>
    <row r="1033" spans="1:4">
      <c r="A1033" s="3">
        <v>1031</v>
      </c>
      <c r="B1033" s="3" t="s">
        <v>1323</v>
      </c>
      <c r="C1033" s="3" t="s">
        <v>1324</v>
      </c>
      <c r="D1033" s="3" t="s">
        <v>1276</v>
      </c>
    </row>
    <row r="1034" spans="1:4">
      <c r="A1034" s="3">
        <v>1032</v>
      </c>
      <c r="B1034" s="3" t="s">
        <v>1325</v>
      </c>
      <c r="C1034" s="3" t="s">
        <v>1324</v>
      </c>
      <c r="D1034" s="3" t="s">
        <v>1272</v>
      </c>
    </row>
    <row r="1035" spans="1:4">
      <c r="A1035" s="3">
        <v>1033</v>
      </c>
      <c r="B1035" s="3" t="s">
        <v>1326</v>
      </c>
      <c r="C1035" s="3" t="s">
        <v>1324</v>
      </c>
      <c r="D1035" s="3" t="s">
        <v>1272</v>
      </c>
    </row>
    <row r="1036" spans="1:4">
      <c r="A1036" s="3">
        <v>1034</v>
      </c>
      <c r="B1036" s="3" t="s">
        <v>1327</v>
      </c>
      <c r="C1036" s="3" t="s">
        <v>1324</v>
      </c>
      <c r="D1036" s="3" t="s">
        <v>1272</v>
      </c>
    </row>
    <row r="1037" spans="1:4">
      <c r="A1037" s="3">
        <v>1035</v>
      </c>
      <c r="B1037" s="3" t="s">
        <v>1328</v>
      </c>
      <c r="C1037" s="3" t="s">
        <v>1324</v>
      </c>
      <c r="D1037" s="3" t="s">
        <v>1272</v>
      </c>
    </row>
    <row r="1038" spans="1:4">
      <c r="A1038" s="3">
        <v>1036</v>
      </c>
      <c r="B1038" s="3" t="s">
        <v>1329</v>
      </c>
      <c r="C1038" s="3" t="s">
        <v>1324</v>
      </c>
      <c r="D1038" s="3" t="s">
        <v>1272</v>
      </c>
    </row>
    <row r="1039" spans="1:4">
      <c r="A1039" s="3">
        <v>1037</v>
      </c>
      <c r="B1039" s="3" t="s">
        <v>1330</v>
      </c>
      <c r="C1039" s="3" t="s">
        <v>1324</v>
      </c>
      <c r="D1039" s="3" t="s">
        <v>1272</v>
      </c>
    </row>
    <row r="1040" spans="1:4">
      <c r="A1040" s="3">
        <v>1038</v>
      </c>
      <c r="B1040" s="3" t="s">
        <v>1331</v>
      </c>
      <c r="C1040" s="3" t="s">
        <v>1324</v>
      </c>
      <c r="D1040" s="3" t="s">
        <v>1272</v>
      </c>
    </row>
    <row r="1041" spans="1:4">
      <c r="A1041" s="3">
        <v>1039</v>
      </c>
      <c r="B1041" s="6" t="s">
        <v>1332</v>
      </c>
      <c r="C1041" s="6" t="s">
        <v>1333</v>
      </c>
      <c r="D1041" s="3" t="s">
        <v>1272</v>
      </c>
    </row>
    <row r="1042" spans="1:4">
      <c r="A1042" s="3">
        <v>1040</v>
      </c>
      <c r="B1042" s="6" t="s">
        <v>1334</v>
      </c>
      <c r="C1042" s="6" t="s">
        <v>1333</v>
      </c>
      <c r="D1042" s="3" t="s">
        <v>1272</v>
      </c>
    </row>
    <row r="1043" spans="1:4">
      <c r="A1043" s="3">
        <v>1041</v>
      </c>
      <c r="B1043" s="6" t="s">
        <v>1335</v>
      </c>
      <c r="C1043" s="6" t="s">
        <v>1333</v>
      </c>
      <c r="D1043" s="3" t="s">
        <v>1272</v>
      </c>
    </row>
    <row r="1044" spans="1:4">
      <c r="A1044" s="3">
        <v>1042</v>
      </c>
      <c r="B1044" s="6" t="s">
        <v>1336</v>
      </c>
      <c r="C1044" s="6" t="s">
        <v>1333</v>
      </c>
      <c r="D1044" s="3" t="s">
        <v>1272</v>
      </c>
    </row>
    <row r="1045" spans="1:4">
      <c r="A1045" s="3">
        <v>1043</v>
      </c>
      <c r="B1045" s="6" t="s">
        <v>1337</v>
      </c>
      <c r="C1045" s="6" t="s">
        <v>1333</v>
      </c>
      <c r="D1045" s="3" t="s">
        <v>1272</v>
      </c>
    </row>
    <row r="1046" spans="1:4">
      <c r="A1046" s="3">
        <v>1044</v>
      </c>
      <c r="B1046" s="3" t="s">
        <v>1338</v>
      </c>
      <c r="C1046" s="6" t="s">
        <v>1339</v>
      </c>
      <c r="D1046" s="3" t="s">
        <v>1272</v>
      </c>
    </row>
    <row r="1047" spans="1:4">
      <c r="A1047" s="3">
        <v>1045</v>
      </c>
      <c r="B1047" s="3" t="s">
        <v>1340</v>
      </c>
      <c r="C1047" s="6" t="s">
        <v>1339</v>
      </c>
      <c r="D1047" s="3" t="s">
        <v>1272</v>
      </c>
    </row>
    <row r="1048" spans="1:4">
      <c r="A1048" s="3">
        <v>1046</v>
      </c>
      <c r="B1048" s="3" t="s">
        <v>1341</v>
      </c>
      <c r="C1048" s="6" t="s">
        <v>1342</v>
      </c>
      <c r="D1048" s="3" t="s">
        <v>1272</v>
      </c>
    </row>
    <row r="1049" spans="1:4">
      <c r="A1049" s="3">
        <v>1047</v>
      </c>
      <c r="B1049" s="3" t="s">
        <v>1343</v>
      </c>
      <c r="C1049" s="6" t="s">
        <v>1342</v>
      </c>
      <c r="D1049" s="3" t="s">
        <v>1272</v>
      </c>
    </row>
    <row r="1050" spans="1:4">
      <c r="A1050" s="3">
        <v>1048</v>
      </c>
      <c r="B1050" s="3" t="s">
        <v>1344</v>
      </c>
      <c r="C1050" s="6" t="s">
        <v>1342</v>
      </c>
      <c r="D1050" s="3" t="s">
        <v>1272</v>
      </c>
    </row>
    <row r="1051" spans="1:4">
      <c r="A1051" s="3">
        <v>1049</v>
      </c>
      <c r="B1051" s="3" t="s">
        <v>1345</v>
      </c>
      <c r="C1051" s="6" t="s">
        <v>1342</v>
      </c>
      <c r="D1051" s="3" t="s">
        <v>1276</v>
      </c>
    </row>
    <row r="1052" spans="1:4">
      <c r="A1052" s="3">
        <v>1050</v>
      </c>
      <c r="B1052" s="3" t="s">
        <v>1346</v>
      </c>
      <c r="C1052" s="6" t="s">
        <v>1342</v>
      </c>
      <c r="D1052" s="3" t="s">
        <v>1272</v>
      </c>
    </row>
    <row r="1053" spans="1:4">
      <c r="A1053" s="3">
        <v>1051</v>
      </c>
      <c r="B1053" s="3" t="s">
        <v>1347</v>
      </c>
      <c r="C1053" s="6" t="s">
        <v>1342</v>
      </c>
      <c r="D1053" s="3" t="s">
        <v>1272</v>
      </c>
    </row>
    <row r="1054" spans="1:4">
      <c r="A1054" s="3">
        <v>1052</v>
      </c>
      <c r="B1054" s="19" t="s">
        <v>1348</v>
      </c>
      <c r="C1054" s="3" t="s">
        <v>1349</v>
      </c>
      <c r="D1054" s="3" t="s">
        <v>1272</v>
      </c>
    </row>
    <row r="1055" spans="1:4">
      <c r="A1055" s="3">
        <v>1053</v>
      </c>
      <c r="B1055" s="6" t="s">
        <v>1350</v>
      </c>
      <c r="C1055" s="3" t="s">
        <v>1349</v>
      </c>
      <c r="D1055" s="6" t="s">
        <v>1276</v>
      </c>
    </row>
    <row r="1056" spans="1:4">
      <c r="A1056" s="3">
        <v>1054</v>
      </c>
      <c r="B1056" s="3" t="s">
        <v>1351</v>
      </c>
      <c r="C1056" s="3" t="s">
        <v>1349</v>
      </c>
      <c r="D1056" s="7" t="s">
        <v>1272</v>
      </c>
    </row>
    <row r="1057" spans="1:4">
      <c r="A1057" s="3">
        <v>1055</v>
      </c>
      <c r="B1057" s="3" t="s">
        <v>1352</v>
      </c>
      <c r="C1057" s="3" t="s">
        <v>1353</v>
      </c>
      <c r="D1057" s="7" t="s">
        <v>1272</v>
      </c>
    </row>
    <row r="1058" spans="1:4">
      <c r="A1058" s="3">
        <v>1056</v>
      </c>
      <c r="B1058" s="6" t="s">
        <v>1354</v>
      </c>
      <c r="C1058" s="6" t="s">
        <v>1353</v>
      </c>
      <c r="D1058" s="7" t="s">
        <v>1272</v>
      </c>
    </row>
    <row r="1059" spans="1:4">
      <c r="A1059" s="3">
        <v>1057</v>
      </c>
      <c r="B1059" s="6" t="s">
        <v>1355</v>
      </c>
      <c r="C1059" s="6" t="s">
        <v>1353</v>
      </c>
      <c r="D1059" s="7" t="s">
        <v>1276</v>
      </c>
    </row>
    <row r="1060" spans="1:4">
      <c r="A1060" s="3">
        <v>1058</v>
      </c>
      <c r="B1060" s="3" t="s">
        <v>1356</v>
      </c>
      <c r="C1060" s="3" t="s">
        <v>1357</v>
      </c>
      <c r="D1060" s="7" t="s">
        <v>1272</v>
      </c>
    </row>
    <row r="1061" spans="1:4">
      <c r="A1061" s="3">
        <v>1059</v>
      </c>
      <c r="B1061" s="3" t="s">
        <v>1358</v>
      </c>
      <c r="C1061" s="3" t="s">
        <v>1359</v>
      </c>
      <c r="D1061" s="7" t="s">
        <v>1272</v>
      </c>
    </row>
    <row r="1062" spans="1:4">
      <c r="A1062" s="3">
        <v>1060</v>
      </c>
      <c r="B1062" s="3" t="s">
        <v>1360</v>
      </c>
      <c r="C1062" s="3" t="s">
        <v>1359</v>
      </c>
      <c r="D1062" s="7" t="s">
        <v>1272</v>
      </c>
    </row>
    <row r="1063" spans="1:4">
      <c r="A1063" s="3">
        <v>1061</v>
      </c>
      <c r="B1063" s="3" t="s">
        <v>1361</v>
      </c>
      <c r="C1063" s="3" t="s">
        <v>1359</v>
      </c>
      <c r="D1063" s="7" t="s">
        <v>1272</v>
      </c>
    </row>
    <row r="1064" spans="1:4">
      <c r="A1064" s="3">
        <v>1062</v>
      </c>
      <c r="B1064" s="3" t="s">
        <v>1362</v>
      </c>
      <c r="C1064" s="3" t="s">
        <v>1363</v>
      </c>
      <c r="D1064" s="7" t="s">
        <v>1272</v>
      </c>
    </row>
    <row r="1065" spans="1:4">
      <c r="A1065" s="3">
        <v>1063</v>
      </c>
      <c r="B1065" s="15" t="s">
        <v>1364</v>
      </c>
      <c r="C1065" s="30" t="s">
        <v>1365</v>
      </c>
      <c r="D1065" s="7" t="s">
        <v>1272</v>
      </c>
    </row>
    <row r="1066" spans="1:4">
      <c r="A1066" s="3">
        <v>1064</v>
      </c>
      <c r="B1066" s="6" t="s">
        <v>1366</v>
      </c>
      <c r="C1066" s="30" t="s">
        <v>1365</v>
      </c>
      <c r="D1066" s="7" t="s">
        <v>1272</v>
      </c>
    </row>
    <row r="1067" spans="1:4">
      <c r="A1067" s="3">
        <v>1065</v>
      </c>
      <c r="B1067" s="6" t="s">
        <v>1367</v>
      </c>
      <c r="C1067" s="30" t="s">
        <v>1365</v>
      </c>
      <c r="D1067" s="7" t="s">
        <v>1272</v>
      </c>
    </row>
    <row r="1068" spans="1:4">
      <c r="A1068" s="3">
        <v>1066</v>
      </c>
      <c r="B1068" s="6" t="s">
        <v>1368</v>
      </c>
      <c r="C1068" s="6" t="s">
        <v>1365</v>
      </c>
      <c r="D1068" s="7" t="s">
        <v>1272</v>
      </c>
    </row>
    <row r="1069" spans="1:4">
      <c r="A1069" s="3">
        <v>1067</v>
      </c>
      <c r="B1069" s="6" t="s">
        <v>1369</v>
      </c>
      <c r="C1069" s="6" t="s">
        <v>1370</v>
      </c>
      <c r="D1069" s="7" t="s">
        <v>1272</v>
      </c>
    </row>
    <row r="1070" spans="1:4">
      <c r="A1070" s="3">
        <v>1068</v>
      </c>
      <c r="B1070" s="6" t="s">
        <v>1371</v>
      </c>
      <c r="C1070" s="6" t="s">
        <v>1370</v>
      </c>
      <c r="D1070" s="7" t="s">
        <v>1276</v>
      </c>
    </row>
    <row r="1071" spans="1:4">
      <c r="A1071" s="3">
        <v>1069</v>
      </c>
      <c r="B1071" s="6" t="s">
        <v>1372</v>
      </c>
      <c r="C1071" s="6" t="s">
        <v>1370</v>
      </c>
      <c r="D1071" s="7" t="s">
        <v>1272</v>
      </c>
    </row>
    <row r="1072" spans="1:4">
      <c r="A1072" s="3">
        <v>1070</v>
      </c>
      <c r="B1072" s="6" t="s">
        <v>1373</v>
      </c>
      <c r="C1072" s="6" t="s">
        <v>1370</v>
      </c>
      <c r="D1072" s="7" t="s">
        <v>1272</v>
      </c>
    </row>
    <row r="1073" spans="1:4">
      <c r="A1073" s="3">
        <v>1071</v>
      </c>
      <c r="B1073" s="6" t="s">
        <v>1374</v>
      </c>
      <c r="C1073" s="6" t="s">
        <v>1370</v>
      </c>
      <c r="D1073" s="7" t="s">
        <v>1272</v>
      </c>
    </row>
    <row r="1074" spans="1:4">
      <c r="A1074" s="3">
        <v>1072</v>
      </c>
      <c r="B1074" s="6" t="s">
        <v>1375</v>
      </c>
      <c r="C1074" s="6" t="s">
        <v>1370</v>
      </c>
      <c r="D1074" s="7" t="s">
        <v>1272</v>
      </c>
    </row>
    <row r="1075" spans="1:4">
      <c r="A1075" s="3">
        <v>1073</v>
      </c>
      <c r="B1075" s="6" t="s">
        <v>1376</v>
      </c>
      <c r="C1075" s="6" t="s">
        <v>1370</v>
      </c>
      <c r="D1075" s="7" t="s">
        <v>1272</v>
      </c>
    </row>
    <row r="1076" spans="1:4">
      <c r="A1076" s="3">
        <v>1074</v>
      </c>
      <c r="B1076" s="6" t="s">
        <v>1377</v>
      </c>
      <c r="C1076" s="6" t="s">
        <v>1370</v>
      </c>
      <c r="D1076" s="7" t="s">
        <v>1272</v>
      </c>
    </row>
    <row r="1077" spans="1:4">
      <c r="A1077" s="3">
        <v>1075</v>
      </c>
      <c r="B1077" s="3" t="s">
        <v>1378</v>
      </c>
      <c r="C1077" s="3" t="s">
        <v>1379</v>
      </c>
      <c r="D1077" s="7" t="s">
        <v>1272</v>
      </c>
    </row>
    <row r="1078" spans="1:4">
      <c r="A1078" s="3">
        <v>1076</v>
      </c>
      <c r="B1078" s="3" t="s">
        <v>1380</v>
      </c>
      <c r="C1078" s="3" t="s">
        <v>1381</v>
      </c>
      <c r="D1078" s="7" t="s">
        <v>1272</v>
      </c>
    </row>
    <row r="1079" spans="1:4">
      <c r="A1079" s="3">
        <v>1077</v>
      </c>
      <c r="B1079" s="3" t="s">
        <v>1382</v>
      </c>
      <c r="C1079" s="3" t="s">
        <v>1381</v>
      </c>
      <c r="D1079" s="7" t="s">
        <v>1272</v>
      </c>
    </row>
    <row r="1080" spans="1:4">
      <c r="A1080" s="3">
        <v>1078</v>
      </c>
      <c r="B1080" s="3" t="s">
        <v>1383</v>
      </c>
      <c r="C1080" s="3" t="s">
        <v>1381</v>
      </c>
      <c r="D1080" s="7" t="s">
        <v>1272</v>
      </c>
    </row>
    <row r="1081" spans="1:4">
      <c r="A1081" s="3">
        <v>1079</v>
      </c>
      <c r="B1081" s="6" t="s">
        <v>1384</v>
      </c>
      <c r="C1081" s="6" t="s">
        <v>1385</v>
      </c>
      <c r="D1081" s="6" t="s">
        <v>1276</v>
      </c>
    </row>
    <row r="1082" spans="1:4">
      <c r="A1082" s="3">
        <v>1080</v>
      </c>
      <c r="B1082" s="6" t="s">
        <v>1386</v>
      </c>
      <c r="C1082" s="6" t="s">
        <v>1385</v>
      </c>
      <c r="D1082" s="6" t="s">
        <v>1272</v>
      </c>
    </row>
    <row r="1083" spans="1:4">
      <c r="A1083" s="3">
        <v>1081</v>
      </c>
      <c r="B1083" s="6" t="s">
        <v>1387</v>
      </c>
      <c r="C1083" s="30" t="s">
        <v>1388</v>
      </c>
      <c r="D1083" s="6" t="s">
        <v>1272</v>
      </c>
    </row>
    <row r="1084" spans="1:4">
      <c r="A1084" s="3">
        <v>1082</v>
      </c>
      <c r="B1084" s="30" t="s">
        <v>1389</v>
      </c>
      <c r="C1084" s="30" t="s">
        <v>1388</v>
      </c>
      <c r="D1084" s="6" t="s">
        <v>1272</v>
      </c>
    </row>
    <row r="1085" spans="1:4">
      <c r="A1085" s="3">
        <v>1083</v>
      </c>
      <c r="B1085" s="30" t="s">
        <v>1390</v>
      </c>
      <c r="C1085" s="30" t="s">
        <v>1388</v>
      </c>
      <c r="D1085" s="6" t="s">
        <v>1272</v>
      </c>
    </row>
    <row r="1086" spans="1:4">
      <c r="A1086" s="3">
        <v>1084</v>
      </c>
      <c r="B1086" s="30" t="s">
        <v>1391</v>
      </c>
      <c r="C1086" s="30" t="s">
        <v>1388</v>
      </c>
      <c r="D1086" s="6" t="s">
        <v>1272</v>
      </c>
    </row>
    <row r="1087" spans="1:4">
      <c r="A1087" s="3">
        <v>1085</v>
      </c>
      <c r="B1087" s="6" t="s">
        <v>1392</v>
      </c>
      <c r="C1087" s="6" t="s">
        <v>1393</v>
      </c>
      <c r="D1087" s="6" t="s">
        <v>1276</v>
      </c>
    </row>
    <row r="1088" spans="1:4">
      <c r="A1088" s="3">
        <v>1086</v>
      </c>
      <c r="B1088" s="6" t="s">
        <v>1394</v>
      </c>
      <c r="C1088" s="6" t="s">
        <v>1393</v>
      </c>
      <c r="D1088" s="6" t="s">
        <v>1272</v>
      </c>
    </row>
    <row r="1089" spans="1:4">
      <c r="A1089" s="3">
        <v>1087</v>
      </c>
      <c r="B1089" s="6" t="s">
        <v>1395</v>
      </c>
      <c r="C1089" s="6" t="s">
        <v>1393</v>
      </c>
      <c r="D1089" s="6" t="s">
        <v>1272</v>
      </c>
    </row>
    <row r="1090" spans="1:4">
      <c r="A1090" s="3">
        <v>1088</v>
      </c>
      <c r="B1090" s="6" t="s">
        <v>1396</v>
      </c>
      <c r="C1090" s="3" t="s">
        <v>1397</v>
      </c>
      <c r="D1090" s="6" t="s">
        <v>1272</v>
      </c>
    </row>
    <row r="1091" spans="1:4">
      <c r="A1091" s="3">
        <v>1089</v>
      </c>
      <c r="B1091" s="6" t="s">
        <v>1398</v>
      </c>
      <c r="C1091" s="3" t="s">
        <v>1397</v>
      </c>
      <c r="D1091" s="6" t="s">
        <v>1272</v>
      </c>
    </row>
    <row r="1092" spans="1:4">
      <c r="A1092" s="3">
        <v>1090</v>
      </c>
      <c r="B1092" s="6" t="s">
        <v>1399</v>
      </c>
      <c r="C1092" s="3" t="s">
        <v>1397</v>
      </c>
      <c r="D1092" s="6" t="s">
        <v>1272</v>
      </c>
    </row>
    <row r="1093" spans="1:4">
      <c r="A1093" s="3">
        <v>1091</v>
      </c>
      <c r="B1093" s="6" t="s">
        <v>1400</v>
      </c>
      <c r="C1093" s="3" t="s">
        <v>1397</v>
      </c>
      <c r="D1093" s="6" t="s">
        <v>1272</v>
      </c>
    </row>
    <row r="1094" spans="1:4">
      <c r="A1094" s="3">
        <v>1092</v>
      </c>
      <c r="B1094" s="6" t="s">
        <v>1401</v>
      </c>
      <c r="C1094" s="3" t="s">
        <v>1397</v>
      </c>
      <c r="D1094" s="6" t="s">
        <v>1272</v>
      </c>
    </row>
    <row r="1095" spans="1:4">
      <c r="A1095" s="3">
        <v>1093</v>
      </c>
      <c r="B1095" s="3" t="s">
        <v>1402</v>
      </c>
      <c r="C1095" s="3" t="s">
        <v>1403</v>
      </c>
      <c r="D1095" s="6" t="s">
        <v>1272</v>
      </c>
    </row>
    <row r="1096" spans="1:4">
      <c r="A1096" s="3">
        <v>1094</v>
      </c>
      <c r="B1096" s="3" t="s">
        <v>1404</v>
      </c>
      <c r="C1096" s="3" t="s">
        <v>1403</v>
      </c>
      <c r="D1096" s="6" t="s">
        <v>1272</v>
      </c>
    </row>
    <row r="1097" spans="1:4">
      <c r="A1097" s="3">
        <v>1095</v>
      </c>
      <c r="B1097" s="3" t="s">
        <v>1405</v>
      </c>
      <c r="C1097" s="3" t="s">
        <v>1403</v>
      </c>
      <c r="D1097" s="6" t="s">
        <v>1272</v>
      </c>
    </row>
    <row r="1098" spans="1:4">
      <c r="A1098" s="3">
        <v>1096</v>
      </c>
      <c r="B1098" s="3" t="s">
        <v>1406</v>
      </c>
      <c r="C1098" s="3" t="s">
        <v>1407</v>
      </c>
      <c r="D1098" s="6" t="s">
        <v>1272</v>
      </c>
    </row>
    <row r="1099" spans="1:4">
      <c r="A1099" s="3">
        <v>1097</v>
      </c>
      <c r="B1099" s="3" t="s">
        <v>1408</v>
      </c>
      <c r="C1099" s="3" t="s">
        <v>1409</v>
      </c>
      <c r="D1099" s="6" t="s">
        <v>1272</v>
      </c>
    </row>
    <row r="1100" spans="1:4">
      <c r="A1100" s="3">
        <v>1098</v>
      </c>
      <c r="B1100" s="3" t="s">
        <v>1410</v>
      </c>
      <c r="C1100" s="3" t="s">
        <v>1409</v>
      </c>
      <c r="D1100" s="6" t="s">
        <v>1272</v>
      </c>
    </row>
    <row r="1101" spans="1:4">
      <c r="A1101" s="3">
        <v>1099</v>
      </c>
      <c r="B1101" s="3" t="s">
        <v>1411</v>
      </c>
      <c r="C1101" s="3" t="s">
        <v>1409</v>
      </c>
      <c r="D1101" s="6" t="s">
        <v>1272</v>
      </c>
    </row>
    <row r="1102" spans="1:4">
      <c r="A1102" s="3">
        <v>1100</v>
      </c>
      <c r="B1102" s="3" t="s">
        <v>1412</v>
      </c>
      <c r="C1102" s="3" t="s">
        <v>1409</v>
      </c>
      <c r="D1102" s="6" t="s">
        <v>1272</v>
      </c>
    </row>
    <row r="1103" spans="1:4">
      <c r="A1103" s="3">
        <v>1101</v>
      </c>
      <c r="B1103" s="3" t="s">
        <v>1413</v>
      </c>
      <c r="C1103" s="3" t="s">
        <v>1409</v>
      </c>
      <c r="D1103" s="6" t="s">
        <v>1272</v>
      </c>
    </row>
    <row r="1104" spans="1:4">
      <c r="A1104" s="3">
        <v>1102</v>
      </c>
      <c r="B1104" s="3" t="s">
        <v>1414</v>
      </c>
      <c r="C1104" s="3" t="s">
        <v>1409</v>
      </c>
      <c r="D1104" s="6" t="s">
        <v>1272</v>
      </c>
    </row>
    <row r="1105" spans="1:4">
      <c r="A1105" s="3">
        <v>1103</v>
      </c>
      <c r="B1105" s="3" t="s">
        <v>1415</v>
      </c>
      <c r="C1105" s="3" t="s">
        <v>1416</v>
      </c>
      <c r="D1105" s="6" t="s">
        <v>1272</v>
      </c>
    </row>
    <row r="1106" spans="1:4">
      <c r="A1106" s="3">
        <v>1104</v>
      </c>
      <c r="B1106" s="3" t="s">
        <v>1417</v>
      </c>
      <c r="C1106" s="3" t="s">
        <v>1416</v>
      </c>
      <c r="D1106" s="6" t="s">
        <v>1272</v>
      </c>
    </row>
    <row r="1107" spans="1:4">
      <c r="A1107" s="3">
        <v>1105</v>
      </c>
      <c r="B1107" s="10" t="s">
        <v>1418</v>
      </c>
      <c r="C1107" s="10" t="s">
        <v>1419</v>
      </c>
      <c r="D1107" s="6" t="s">
        <v>1276</v>
      </c>
    </row>
    <row r="1108" spans="1:4">
      <c r="A1108" s="3">
        <v>1106</v>
      </c>
      <c r="B1108" s="15" t="s">
        <v>1420</v>
      </c>
      <c r="C1108" s="10" t="s">
        <v>1419</v>
      </c>
      <c r="D1108" s="6" t="s">
        <v>1272</v>
      </c>
    </row>
    <row r="1109" spans="1:4">
      <c r="A1109" s="3">
        <v>1107</v>
      </c>
      <c r="B1109" s="15" t="s">
        <v>1421</v>
      </c>
      <c r="C1109" s="10" t="s">
        <v>1419</v>
      </c>
      <c r="D1109" s="6" t="s">
        <v>1272</v>
      </c>
    </row>
    <row r="1110" spans="1:4">
      <c r="A1110" s="3">
        <v>1108</v>
      </c>
      <c r="B1110" s="15" t="s">
        <v>1422</v>
      </c>
      <c r="C1110" s="10" t="s">
        <v>1419</v>
      </c>
      <c r="D1110" s="6" t="s">
        <v>1272</v>
      </c>
    </row>
    <row r="1111" spans="1:4">
      <c r="A1111" s="3">
        <v>1109</v>
      </c>
      <c r="B1111" s="15" t="s">
        <v>1423</v>
      </c>
      <c r="C1111" s="10" t="s">
        <v>1419</v>
      </c>
      <c r="D1111" s="6" t="s">
        <v>1272</v>
      </c>
    </row>
    <row r="1112" spans="1:4">
      <c r="A1112" s="3">
        <v>1110</v>
      </c>
      <c r="B1112" s="3" t="s">
        <v>1424</v>
      </c>
      <c r="C1112" s="3" t="s">
        <v>1425</v>
      </c>
      <c r="D1112" s="7" t="s">
        <v>1276</v>
      </c>
    </row>
    <row r="1113" spans="1:4">
      <c r="A1113" s="3">
        <v>1111</v>
      </c>
      <c r="B1113" s="3" t="s">
        <v>1426</v>
      </c>
      <c r="C1113" s="3" t="s">
        <v>1425</v>
      </c>
      <c r="D1113" s="7" t="s">
        <v>1276</v>
      </c>
    </row>
    <row r="1114" spans="1:4">
      <c r="A1114" s="3">
        <v>1112</v>
      </c>
      <c r="B1114" s="3" t="s">
        <v>1427</v>
      </c>
      <c r="C1114" s="3" t="s">
        <v>1425</v>
      </c>
      <c r="D1114" s="7" t="s">
        <v>1272</v>
      </c>
    </row>
    <row r="1115" spans="1:4">
      <c r="A1115" s="3">
        <v>1113</v>
      </c>
      <c r="B1115" s="3" t="s">
        <v>1428</v>
      </c>
      <c r="C1115" s="3" t="s">
        <v>1425</v>
      </c>
      <c r="D1115" s="7" t="s">
        <v>1272</v>
      </c>
    </row>
    <row r="1116" spans="1:4">
      <c r="A1116" s="3">
        <v>1114</v>
      </c>
      <c r="B1116" s="3" t="s">
        <v>1429</v>
      </c>
      <c r="C1116" s="3" t="s">
        <v>1425</v>
      </c>
      <c r="D1116" s="7" t="s">
        <v>1272</v>
      </c>
    </row>
    <row r="1117" spans="1:4">
      <c r="A1117" s="3">
        <v>1115</v>
      </c>
      <c r="B1117" s="3" t="s">
        <v>1430</v>
      </c>
      <c r="C1117" s="3" t="s">
        <v>1425</v>
      </c>
      <c r="D1117" s="7" t="s">
        <v>1272</v>
      </c>
    </row>
    <row r="1118" spans="1:4">
      <c r="A1118" s="3">
        <v>1116</v>
      </c>
      <c r="B1118" s="3" t="s">
        <v>1431</v>
      </c>
      <c r="C1118" s="3" t="s">
        <v>1425</v>
      </c>
      <c r="D1118" s="7" t="s">
        <v>1272</v>
      </c>
    </row>
    <row r="1119" spans="1:4">
      <c r="A1119" s="3">
        <v>1117</v>
      </c>
      <c r="B1119" s="3" t="s">
        <v>1432</v>
      </c>
      <c r="C1119" s="3" t="s">
        <v>1425</v>
      </c>
      <c r="D1119" s="7" t="s">
        <v>1272</v>
      </c>
    </row>
    <row r="1120" spans="1:4">
      <c r="A1120" s="3">
        <v>1118</v>
      </c>
      <c r="B1120" s="3" t="s">
        <v>1433</v>
      </c>
      <c r="C1120" s="3" t="s">
        <v>1434</v>
      </c>
      <c r="D1120" s="7" t="s">
        <v>1276</v>
      </c>
    </row>
    <row r="1121" spans="1:4">
      <c r="A1121" s="3">
        <v>1119</v>
      </c>
      <c r="B1121" s="3" t="s">
        <v>1435</v>
      </c>
      <c r="C1121" s="46" t="s">
        <v>1434</v>
      </c>
      <c r="D1121" s="7" t="s">
        <v>1272</v>
      </c>
    </row>
    <row r="1122" spans="1:4">
      <c r="A1122" s="3">
        <v>1120</v>
      </c>
      <c r="B1122" s="3" t="s">
        <v>1436</v>
      </c>
      <c r="C1122" s="3" t="s">
        <v>1434</v>
      </c>
      <c r="D1122" s="7" t="s">
        <v>1272</v>
      </c>
    </row>
    <row r="1123" spans="1:4">
      <c r="A1123" s="3">
        <v>1121</v>
      </c>
      <c r="B1123" s="3" t="s">
        <v>1437</v>
      </c>
      <c r="C1123" s="3" t="s">
        <v>1434</v>
      </c>
      <c r="D1123" s="7" t="s">
        <v>1272</v>
      </c>
    </row>
    <row r="1124" spans="1:4">
      <c r="A1124" s="3">
        <v>1122</v>
      </c>
      <c r="B1124" s="3" t="s">
        <v>1438</v>
      </c>
      <c r="C1124" s="3" t="s">
        <v>1434</v>
      </c>
      <c r="D1124" s="7" t="s">
        <v>1272</v>
      </c>
    </row>
    <row r="1125" spans="1:4">
      <c r="A1125" s="3">
        <v>1123</v>
      </c>
      <c r="B1125" s="31" t="s">
        <v>1439</v>
      </c>
      <c r="C1125" s="31" t="s">
        <v>1440</v>
      </c>
      <c r="D1125" s="7" t="s">
        <v>1272</v>
      </c>
    </row>
    <row r="1126" spans="1:4">
      <c r="A1126" s="3">
        <v>1124</v>
      </c>
      <c r="B1126" s="31" t="s">
        <v>1441</v>
      </c>
      <c r="C1126" s="31" t="s">
        <v>1440</v>
      </c>
      <c r="D1126" s="7" t="s">
        <v>1272</v>
      </c>
    </row>
    <row r="1127" spans="1:4">
      <c r="A1127" s="3">
        <v>1125</v>
      </c>
      <c r="B1127" s="15" t="s">
        <v>1442</v>
      </c>
      <c r="C1127" s="31" t="s">
        <v>1440</v>
      </c>
      <c r="D1127" s="7" t="s">
        <v>1272</v>
      </c>
    </row>
    <row r="1128" spans="1:4">
      <c r="A1128" s="3">
        <v>1126</v>
      </c>
      <c r="B1128" s="15" t="s">
        <v>1443</v>
      </c>
      <c r="C1128" s="31" t="s">
        <v>1440</v>
      </c>
      <c r="D1128" s="7" t="s">
        <v>1272</v>
      </c>
    </row>
    <row r="1129" spans="1:4">
      <c r="A1129" s="3">
        <v>1127</v>
      </c>
      <c r="B1129" s="3" t="s">
        <v>1444</v>
      </c>
      <c r="C1129" s="3" t="s">
        <v>1445</v>
      </c>
      <c r="D1129" s="7" t="s">
        <v>1272</v>
      </c>
    </row>
    <row r="1130" spans="1:4">
      <c r="A1130" s="3">
        <v>1128</v>
      </c>
      <c r="B1130" s="3" t="s">
        <v>1446</v>
      </c>
      <c r="C1130" s="3" t="s">
        <v>1445</v>
      </c>
      <c r="D1130" s="7" t="s">
        <v>1272</v>
      </c>
    </row>
    <row r="1131" spans="1:4">
      <c r="A1131" s="3">
        <v>1129</v>
      </c>
      <c r="B1131" s="3" t="s">
        <v>1447</v>
      </c>
      <c r="C1131" s="3" t="s">
        <v>1445</v>
      </c>
      <c r="D1131" s="7" t="s">
        <v>1272</v>
      </c>
    </row>
    <row r="1132" spans="1:4">
      <c r="A1132" s="3">
        <v>1130</v>
      </c>
      <c r="B1132" s="3" t="s">
        <v>1448</v>
      </c>
      <c r="C1132" s="3" t="s">
        <v>1445</v>
      </c>
      <c r="D1132" s="7" t="s">
        <v>1272</v>
      </c>
    </row>
    <row r="1133" spans="1:4">
      <c r="A1133" s="3">
        <v>1131</v>
      </c>
      <c r="B1133" s="6" t="s">
        <v>1449</v>
      </c>
      <c r="C1133" s="6" t="s">
        <v>1450</v>
      </c>
      <c r="D1133" s="6" t="s">
        <v>1276</v>
      </c>
    </row>
    <row r="1134" spans="1:4">
      <c r="A1134" s="3">
        <v>1132</v>
      </c>
      <c r="B1134" s="6" t="s">
        <v>1451</v>
      </c>
      <c r="C1134" s="6" t="s">
        <v>1450</v>
      </c>
      <c r="D1134" s="6" t="s">
        <v>1276</v>
      </c>
    </row>
    <row r="1135" spans="1:4">
      <c r="A1135" s="3">
        <v>1133</v>
      </c>
      <c r="B1135" s="6" t="s">
        <v>1452</v>
      </c>
      <c r="C1135" s="6" t="s">
        <v>1450</v>
      </c>
      <c r="D1135" s="6" t="s">
        <v>1276</v>
      </c>
    </row>
    <row r="1136" spans="1:4">
      <c r="A1136" s="3">
        <v>1134</v>
      </c>
      <c r="B1136" s="6" t="s">
        <v>1453</v>
      </c>
      <c r="C1136" s="6" t="s">
        <v>1450</v>
      </c>
      <c r="D1136" s="6" t="s">
        <v>1272</v>
      </c>
    </row>
    <row r="1137" spans="1:4">
      <c r="A1137" s="3">
        <v>1135</v>
      </c>
      <c r="B1137" s="6" t="s">
        <v>1454</v>
      </c>
      <c r="C1137" s="6" t="s">
        <v>1450</v>
      </c>
      <c r="D1137" s="6" t="s">
        <v>1272</v>
      </c>
    </row>
    <row r="1138" spans="1:4">
      <c r="A1138" s="3">
        <v>1136</v>
      </c>
      <c r="B1138" s="6" t="s">
        <v>1455</v>
      </c>
      <c r="C1138" s="6" t="s">
        <v>1450</v>
      </c>
      <c r="D1138" s="6" t="s">
        <v>1272</v>
      </c>
    </row>
    <row r="1139" spans="1:4">
      <c r="A1139" s="3">
        <v>1137</v>
      </c>
      <c r="B1139" s="6" t="s">
        <v>1456</v>
      </c>
      <c r="C1139" s="6" t="s">
        <v>1450</v>
      </c>
      <c r="D1139" s="6" t="s">
        <v>1272</v>
      </c>
    </row>
    <row r="1140" spans="1:4">
      <c r="A1140" s="3">
        <v>1138</v>
      </c>
      <c r="B1140" s="6" t="s">
        <v>1457</v>
      </c>
      <c r="C1140" s="6" t="s">
        <v>1458</v>
      </c>
      <c r="D1140" s="6" t="s">
        <v>1276</v>
      </c>
    </row>
    <row r="1141" spans="1:4">
      <c r="A1141" s="3">
        <v>1139</v>
      </c>
      <c r="B1141" s="6" t="s">
        <v>1459</v>
      </c>
      <c r="C1141" s="6" t="s">
        <v>1458</v>
      </c>
      <c r="D1141" s="6" t="s">
        <v>1276</v>
      </c>
    </row>
    <row r="1142" spans="1:4">
      <c r="A1142" s="3">
        <v>1140</v>
      </c>
      <c r="B1142" s="6" t="s">
        <v>1460</v>
      </c>
      <c r="C1142" s="6" t="s">
        <v>1458</v>
      </c>
      <c r="D1142" s="6" t="s">
        <v>1272</v>
      </c>
    </row>
    <row r="1143" spans="1:4">
      <c r="A1143" s="3">
        <v>1141</v>
      </c>
      <c r="B1143" s="6" t="s">
        <v>1461</v>
      </c>
      <c r="C1143" s="6" t="s">
        <v>1458</v>
      </c>
      <c r="D1143" s="6" t="s">
        <v>1272</v>
      </c>
    </row>
    <row r="1144" spans="1:4">
      <c r="A1144" s="3">
        <v>1142</v>
      </c>
      <c r="B1144" s="6" t="s">
        <v>1462</v>
      </c>
      <c r="C1144" s="6" t="s">
        <v>1458</v>
      </c>
      <c r="D1144" s="6" t="s">
        <v>1272</v>
      </c>
    </row>
    <row r="1145" spans="1:4">
      <c r="A1145" s="3">
        <v>1143</v>
      </c>
      <c r="B1145" s="6" t="s">
        <v>1463</v>
      </c>
      <c r="C1145" s="6" t="s">
        <v>1458</v>
      </c>
      <c r="D1145" s="6" t="s">
        <v>1272</v>
      </c>
    </row>
    <row r="1146" spans="1:4">
      <c r="A1146" s="3">
        <v>1144</v>
      </c>
      <c r="B1146" s="6" t="s">
        <v>1464</v>
      </c>
      <c r="C1146" s="6" t="s">
        <v>1458</v>
      </c>
      <c r="D1146" s="6" t="s">
        <v>1272</v>
      </c>
    </row>
    <row r="1147" spans="1:4">
      <c r="A1147" s="3">
        <v>1145</v>
      </c>
      <c r="B1147" s="6" t="s">
        <v>1465</v>
      </c>
      <c r="C1147" s="6" t="s">
        <v>1466</v>
      </c>
      <c r="D1147" s="6" t="s">
        <v>1272</v>
      </c>
    </row>
    <row r="1148" spans="1:4">
      <c r="A1148" s="3">
        <v>1146</v>
      </c>
      <c r="B1148" s="6" t="s">
        <v>1467</v>
      </c>
      <c r="C1148" s="6" t="s">
        <v>1466</v>
      </c>
      <c r="D1148" s="6" t="s">
        <v>1272</v>
      </c>
    </row>
    <row r="1149" spans="1:4">
      <c r="A1149" s="3">
        <v>1147</v>
      </c>
      <c r="B1149" s="6" t="s">
        <v>1468</v>
      </c>
      <c r="C1149" s="6" t="s">
        <v>1469</v>
      </c>
      <c r="D1149" s="6" t="s">
        <v>1276</v>
      </c>
    </row>
    <row r="1150" spans="1:4">
      <c r="A1150" s="3">
        <v>1148</v>
      </c>
      <c r="B1150" s="6" t="s">
        <v>1470</v>
      </c>
      <c r="C1150" s="6" t="s">
        <v>1469</v>
      </c>
      <c r="D1150" s="6" t="s">
        <v>1276</v>
      </c>
    </row>
    <row r="1151" spans="1:4">
      <c r="A1151" s="3">
        <v>1149</v>
      </c>
      <c r="B1151" s="6" t="s">
        <v>1471</v>
      </c>
      <c r="C1151" s="6" t="s">
        <v>1469</v>
      </c>
      <c r="D1151" s="6" t="s">
        <v>1272</v>
      </c>
    </row>
    <row r="1152" spans="1:4">
      <c r="A1152" s="3">
        <v>1150</v>
      </c>
      <c r="B1152" s="6" t="s">
        <v>1472</v>
      </c>
      <c r="C1152" s="6" t="s">
        <v>1469</v>
      </c>
      <c r="D1152" s="6" t="s">
        <v>1272</v>
      </c>
    </row>
    <row r="1153" spans="1:4">
      <c r="A1153" s="3">
        <v>1151</v>
      </c>
      <c r="B1153" s="6" t="s">
        <v>1473</v>
      </c>
      <c r="C1153" s="6" t="s">
        <v>1469</v>
      </c>
      <c r="D1153" s="6" t="s">
        <v>1272</v>
      </c>
    </row>
    <row r="1154" spans="1:4">
      <c r="A1154" s="3">
        <v>1152</v>
      </c>
      <c r="B1154" s="6" t="s">
        <v>1474</v>
      </c>
      <c r="C1154" s="6" t="s">
        <v>1475</v>
      </c>
      <c r="D1154" s="6" t="s">
        <v>1276</v>
      </c>
    </row>
    <row r="1155" spans="1:4">
      <c r="A1155" s="3">
        <v>1153</v>
      </c>
      <c r="B1155" s="6" t="s">
        <v>1476</v>
      </c>
      <c r="C1155" s="6" t="s">
        <v>1475</v>
      </c>
      <c r="D1155" s="6" t="s">
        <v>1276</v>
      </c>
    </row>
    <row r="1156" spans="1:4">
      <c r="A1156" s="3">
        <v>1154</v>
      </c>
      <c r="B1156" s="6" t="s">
        <v>1477</v>
      </c>
      <c r="C1156" s="6" t="s">
        <v>1475</v>
      </c>
      <c r="D1156" s="6" t="s">
        <v>1272</v>
      </c>
    </row>
    <row r="1157" spans="1:4">
      <c r="A1157" s="3">
        <v>1155</v>
      </c>
      <c r="B1157" s="6" t="s">
        <v>1478</v>
      </c>
      <c r="C1157" s="6" t="s">
        <v>1475</v>
      </c>
      <c r="D1157" s="6" t="s">
        <v>1272</v>
      </c>
    </row>
    <row r="1158" spans="1:4">
      <c r="A1158" s="3">
        <v>1156</v>
      </c>
      <c r="B1158" s="6" t="s">
        <v>1479</v>
      </c>
      <c r="C1158" s="6" t="s">
        <v>1475</v>
      </c>
      <c r="D1158" s="6" t="s">
        <v>1272</v>
      </c>
    </row>
    <row r="1159" spans="1:4">
      <c r="A1159" s="3">
        <v>1157</v>
      </c>
      <c r="B1159" s="6" t="s">
        <v>1480</v>
      </c>
      <c r="C1159" s="6" t="s">
        <v>1475</v>
      </c>
      <c r="D1159" s="6" t="s">
        <v>1272</v>
      </c>
    </row>
    <row r="1160" spans="1:4">
      <c r="A1160" s="3">
        <v>1158</v>
      </c>
      <c r="B1160" s="6" t="s">
        <v>1481</v>
      </c>
      <c r="C1160" s="6" t="s">
        <v>1475</v>
      </c>
      <c r="D1160" s="6" t="s">
        <v>1272</v>
      </c>
    </row>
    <row r="1161" spans="1:4">
      <c r="A1161" s="3">
        <v>1159</v>
      </c>
      <c r="B1161" s="6" t="s">
        <v>1482</v>
      </c>
      <c r="C1161" s="6" t="s">
        <v>1475</v>
      </c>
      <c r="D1161" s="6" t="s">
        <v>1272</v>
      </c>
    </row>
    <row r="1162" spans="1:4">
      <c r="A1162" s="3">
        <v>1160</v>
      </c>
      <c r="B1162" s="6" t="s">
        <v>1483</v>
      </c>
      <c r="C1162" s="6" t="s">
        <v>1484</v>
      </c>
      <c r="D1162" s="6" t="s">
        <v>1276</v>
      </c>
    </row>
    <row r="1163" spans="1:4">
      <c r="A1163" s="3">
        <v>1161</v>
      </c>
      <c r="B1163" s="6" t="s">
        <v>1485</v>
      </c>
      <c r="C1163" s="6" t="s">
        <v>1484</v>
      </c>
      <c r="D1163" s="6" t="s">
        <v>1276</v>
      </c>
    </row>
    <row r="1164" spans="1:4">
      <c r="A1164" s="3">
        <v>1162</v>
      </c>
      <c r="B1164" s="6" t="s">
        <v>1486</v>
      </c>
      <c r="C1164" s="6" t="s">
        <v>1484</v>
      </c>
      <c r="D1164" s="6" t="s">
        <v>1272</v>
      </c>
    </row>
    <row r="1165" spans="1:4">
      <c r="A1165" s="3">
        <v>1163</v>
      </c>
      <c r="B1165" s="6" t="s">
        <v>1487</v>
      </c>
      <c r="C1165" s="6" t="s">
        <v>1484</v>
      </c>
      <c r="D1165" s="6" t="s">
        <v>1272</v>
      </c>
    </row>
    <row r="1166" spans="1:4">
      <c r="A1166" s="3">
        <v>1164</v>
      </c>
      <c r="B1166" s="6" t="s">
        <v>1488</v>
      </c>
      <c r="C1166" s="6" t="s">
        <v>1484</v>
      </c>
      <c r="D1166" s="6" t="s">
        <v>1272</v>
      </c>
    </row>
    <row r="1167" spans="1:4">
      <c r="A1167" s="3">
        <v>1165</v>
      </c>
      <c r="B1167" s="6" t="s">
        <v>1489</v>
      </c>
      <c r="C1167" s="6" t="s">
        <v>1484</v>
      </c>
      <c r="D1167" s="6" t="s">
        <v>1272</v>
      </c>
    </row>
    <row r="1168" spans="1:4">
      <c r="A1168" s="3">
        <v>1166</v>
      </c>
      <c r="B1168" s="6" t="s">
        <v>1490</v>
      </c>
      <c r="C1168" s="6" t="s">
        <v>1484</v>
      </c>
      <c r="D1168" s="6" t="s">
        <v>1272</v>
      </c>
    </row>
    <row r="1169" spans="1:4">
      <c r="A1169" s="3">
        <v>1167</v>
      </c>
      <c r="B1169" s="6" t="s">
        <v>1491</v>
      </c>
      <c r="C1169" s="6" t="s">
        <v>1484</v>
      </c>
      <c r="D1169" s="6" t="s">
        <v>1272</v>
      </c>
    </row>
    <row r="1170" spans="1:4">
      <c r="A1170" s="3">
        <v>1168</v>
      </c>
      <c r="B1170" s="6" t="s">
        <v>1492</v>
      </c>
      <c r="C1170" s="6" t="s">
        <v>1484</v>
      </c>
      <c r="D1170" s="6" t="s">
        <v>1272</v>
      </c>
    </row>
    <row r="1171" spans="1:4">
      <c r="A1171" s="3">
        <v>1169</v>
      </c>
      <c r="B1171" s="6" t="s">
        <v>1493</v>
      </c>
      <c r="C1171" s="6" t="s">
        <v>1494</v>
      </c>
      <c r="D1171" s="6" t="s">
        <v>1276</v>
      </c>
    </row>
    <row r="1172" spans="1:4">
      <c r="A1172" s="3">
        <v>1170</v>
      </c>
      <c r="B1172" s="6" t="s">
        <v>1495</v>
      </c>
      <c r="C1172" s="6" t="s">
        <v>1494</v>
      </c>
      <c r="D1172" s="6" t="s">
        <v>1272</v>
      </c>
    </row>
    <row r="1173" spans="1:4">
      <c r="A1173" s="3">
        <v>1171</v>
      </c>
      <c r="B1173" s="6" t="s">
        <v>1496</v>
      </c>
      <c r="C1173" s="6" t="s">
        <v>1494</v>
      </c>
      <c r="D1173" s="6" t="s">
        <v>1272</v>
      </c>
    </row>
    <row r="1174" spans="1:4">
      <c r="A1174" s="3">
        <v>1172</v>
      </c>
      <c r="B1174" s="6" t="s">
        <v>1497</v>
      </c>
      <c r="C1174" s="6" t="s">
        <v>1494</v>
      </c>
      <c r="D1174" s="6" t="s">
        <v>1272</v>
      </c>
    </row>
    <row r="1175" spans="1:4">
      <c r="A1175" s="3">
        <v>1173</v>
      </c>
      <c r="B1175" s="6" t="s">
        <v>1498</v>
      </c>
      <c r="C1175" s="6" t="s">
        <v>1499</v>
      </c>
      <c r="D1175" s="6" t="s">
        <v>1276</v>
      </c>
    </row>
    <row r="1176" spans="1:4">
      <c r="A1176" s="3">
        <v>1174</v>
      </c>
      <c r="B1176" s="6" t="s">
        <v>1500</v>
      </c>
      <c r="C1176" s="6" t="s">
        <v>1499</v>
      </c>
      <c r="D1176" s="6" t="s">
        <v>1276</v>
      </c>
    </row>
    <row r="1177" spans="1:4">
      <c r="A1177" s="3">
        <v>1175</v>
      </c>
      <c r="B1177" s="6" t="s">
        <v>1501</v>
      </c>
      <c r="C1177" s="6" t="s">
        <v>1499</v>
      </c>
      <c r="D1177" s="6" t="s">
        <v>1276</v>
      </c>
    </row>
    <row r="1178" spans="1:4">
      <c r="A1178" s="3">
        <v>1176</v>
      </c>
      <c r="B1178" s="6" t="s">
        <v>1502</v>
      </c>
      <c r="C1178" s="6" t="s">
        <v>1499</v>
      </c>
      <c r="D1178" s="6" t="s">
        <v>1272</v>
      </c>
    </row>
    <row r="1179" spans="1:4">
      <c r="A1179" s="3">
        <v>1177</v>
      </c>
      <c r="B1179" s="6" t="s">
        <v>1503</v>
      </c>
      <c r="C1179" s="6" t="s">
        <v>1499</v>
      </c>
      <c r="D1179" s="6" t="s">
        <v>1272</v>
      </c>
    </row>
    <row r="1180" spans="1:4">
      <c r="A1180" s="3">
        <v>1178</v>
      </c>
      <c r="B1180" s="6" t="s">
        <v>1504</v>
      </c>
      <c r="C1180" s="6" t="s">
        <v>1499</v>
      </c>
      <c r="D1180" s="6" t="s">
        <v>1272</v>
      </c>
    </row>
    <row r="1181" spans="1:4">
      <c r="A1181" s="3">
        <v>1179</v>
      </c>
      <c r="B1181" s="6" t="s">
        <v>1505</v>
      </c>
      <c r="C1181" s="6" t="s">
        <v>1506</v>
      </c>
      <c r="D1181" s="6" t="s">
        <v>1276</v>
      </c>
    </row>
    <row r="1182" spans="1:4">
      <c r="A1182" s="3">
        <v>1180</v>
      </c>
      <c r="B1182" s="6" t="s">
        <v>1507</v>
      </c>
      <c r="C1182" s="6" t="s">
        <v>1506</v>
      </c>
      <c r="D1182" s="6" t="s">
        <v>1272</v>
      </c>
    </row>
    <row r="1183" spans="1:4">
      <c r="A1183" s="3">
        <v>1181</v>
      </c>
      <c r="B1183" s="6" t="s">
        <v>1508</v>
      </c>
      <c r="C1183" s="6" t="s">
        <v>1506</v>
      </c>
      <c r="D1183" s="6" t="s">
        <v>1272</v>
      </c>
    </row>
    <row r="1184" spans="1:4">
      <c r="A1184" s="3">
        <v>1182</v>
      </c>
      <c r="B1184" s="6" t="s">
        <v>1509</v>
      </c>
      <c r="C1184" s="6" t="s">
        <v>1506</v>
      </c>
      <c r="D1184" s="6" t="s">
        <v>1272</v>
      </c>
    </row>
    <row r="1185" spans="1:4">
      <c r="A1185" s="3">
        <v>1183</v>
      </c>
      <c r="B1185" s="6" t="s">
        <v>1510</v>
      </c>
      <c r="C1185" s="6" t="s">
        <v>1506</v>
      </c>
      <c r="D1185" s="6" t="s">
        <v>1276</v>
      </c>
    </row>
    <row r="1186" spans="1:4">
      <c r="A1186" s="3">
        <v>1184</v>
      </c>
      <c r="B1186" s="6" t="s">
        <v>1511</v>
      </c>
      <c r="C1186" s="6" t="s">
        <v>1506</v>
      </c>
      <c r="D1186" s="6" t="s">
        <v>1272</v>
      </c>
    </row>
    <row r="1187" spans="1:4">
      <c r="A1187" s="3">
        <v>1185</v>
      </c>
      <c r="B1187" s="6" t="s">
        <v>1512</v>
      </c>
      <c r="C1187" s="6" t="s">
        <v>1513</v>
      </c>
      <c r="D1187" s="6" t="s">
        <v>1272</v>
      </c>
    </row>
    <row r="1188" spans="1:4">
      <c r="A1188" s="3">
        <v>1186</v>
      </c>
      <c r="B1188" s="6" t="s">
        <v>1514</v>
      </c>
      <c r="C1188" s="6" t="s">
        <v>1513</v>
      </c>
      <c r="D1188" s="6" t="s">
        <v>1272</v>
      </c>
    </row>
    <row r="1189" spans="1:4">
      <c r="A1189" s="3">
        <v>1187</v>
      </c>
      <c r="B1189" s="6" t="s">
        <v>1515</v>
      </c>
      <c r="C1189" s="6" t="s">
        <v>1513</v>
      </c>
      <c r="D1189" s="6" t="s">
        <v>1272</v>
      </c>
    </row>
    <row r="1190" spans="1:4">
      <c r="A1190" s="3">
        <v>1188</v>
      </c>
      <c r="B1190" s="6" t="s">
        <v>1516</v>
      </c>
      <c r="C1190" s="6" t="s">
        <v>1513</v>
      </c>
      <c r="D1190" s="6" t="s">
        <v>1272</v>
      </c>
    </row>
    <row r="1191" spans="1:4">
      <c r="A1191" s="3">
        <v>1189</v>
      </c>
      <c r="B1191" s="6" t="s">
        <v>1517</v>
      </c>
      <c r="C1191" s="6" t="s">
        <v>1513</v>
      </c>
      <c r="D1191" s="6" t="s">
        <v>1276</v>
      </c>
    </row>
    <row r="1192" spans="1:4">
      <c r="A1192" s="3">
        <v>1190</v>
      </c>
      <c r="B1192" s="6" t="s">
        <v>1518</v>
      </c>
      <c r="C1192" s="6" t="s">
        <v>1513</v>
      </c>
      <c r="D1192" s="6" t="s">
        <v>1272</v>
      </c>
    </row>
    <row r="1193" spans="1:4">
      <c r="A1193" s="3">
        <v>1191</v>
      </c>
      <c r="B1193" s="6" t="s">
        <v>1519</v>
      </c>
      <c r="C1193" s="6" t="s">
        <v>1520</v>
      </c>
      <c r="D1193" s="6" t="s">
        <v>1272</v>
      </c>
    </row>
    <row r="1194" spans="1:4">
      <c r="A1194" s="3">
        <v>1192</v>
      </c>
      <c r="B1194" s="6" t="s">
        <v>1521</v>
      </c>
      <c r="C1194" s="6" t="s">
        <v>1520</v>
      </c>
      <c r="D1194" s="6" t="s">
        <v>1272</v>
      </c>
    </row>
    <row r="1195" spans="1:4">
      <c r="A1195" s="3">
        <v>1193</v>
      </c>
      <c r="B1195" s="6" t="s">
        <v>1522</v>
      </c>
      <c r="C1195" s="6" t="s">
        <v>1520</v>
      </c>
      <c r="D1195" s="6" t="s">
        <v>1272</v>
      </c>
    </row>
    <row r="1196" spans="1:4">
      <c r="A1196" s="3">
        <v>1194</v>
      </c>
      <c r="B1196" s="6" t="s">
        <v>1523</v>
      </c>
      <c r="C1196" s="6" t="s">
        <v>1520</v>
      </c>
      <c r="D1196" s="6" t="s">
        <v>1272</v>
      </c>
    </row>
    <row r="1197" spans="1:4">
      <c r="A1197" s="3">
        <v>1195</v>
      </c>
      <c r="B1197" s="6" t="s">
        <v>1524</v>
      </c>
      <c r="C1197" s="6" t="s">
        <v>1520</v>
      </c>
      <c r="D1197" s="6" t="s">
        <v>1276</v>
      </c>
    </row>
    <row r="1198" spans="1:4">
      <c r="A1198" s="3">
        <v>1196</v>
      </c>
      <c r="B1198" s="6" t="s">
        <v>1525</v>
      </c>
      <c r="C1198" s="6" t="s">
        <v>1520</v>
      </c>
      <c r="D1198" s="6" t="s">
        <v>1276</v>
      </c>
    </row>
    <row r="1199" spans="1:4">
      <c r="A1199" s="3">
        <v>1197</v>
      </c>
      <c r="B1199" s="6" t="s">
        <v>1526</v>
      </c>
      <c r="C1199" s="6" t="s">
        <v>1527</v>
      </c>
      <c r="D1199" s="6" t="s">
        <v>1276</v>
      </c>
    </row>
    <row r="1200" spans="1:4">
      <c r="A1200" s="3">
        <v>1198</v>
      </c>
      <c r="B1200" s="6" t="s">
        <v>1528</v>
      </c>
      <c r="C1200" s="6" t="s">
        <v>1527</v>
      </c>
      <c r="D1200" s="6" t="s">
        <v>1276</v>
      </c>
    </row>
    <row r="1201" spans="1:4">
      <c r="A1201" s="3">
        <v>1199</v>
      </c>
      <c r="B1201" s="6" t="s">
        <v>1529</v>
      </c>
      <c r="C1201" s="6" t="s">
        <v>1527</v>
      </c>
      <c r="D1201" s="6" t="s">
        <v>1276</v>
      </c>
    </row>
    <row r="1202" spans="1:4">
      <c r="A1202" s="3">
        <v>1200</v>
      </c>
      <c r="B1202" s="6" t="s">
        <v>1530</v>
      </c>
      <c r="C1202" s="6" t="s">
        <v>1527</v>
      </c>
      <c r="D1202" s="6" t="s">
        <v>1272</v>
      </c>
    </row>
    <row r="1203" spans="1:4">
      <c r="A1203" s="3">
        <v>1201</v>
      </c>
      <c r="B1203" s="6" t="s">
        <v>1531</v>
      </c>
      <c r="C1203" s="6" t="s">
        <v>1527</v>
      </c>
      <c r="D1203" s="6" t="s">
        <v>1272</v>
      </c>
    </row>
    <row r="1204" spans="1:4">
      <c r="A1204" s="3">
        <v>1202</v>
      </c>
      <c r="B1204" s="6" t="s">
        <v>1532</v>
      </c>
      <c r="C1204" s="6" t="s">
        <v>1527</v>
      </c>
      <c r="D1204" s="6" t="s">
        <v>1272</v>
      </c>
    </row>
    <row r="1205" spans="1:4">
      <c r="A1205" s="3">
        <v>1203</v>
      </c>
      <c r="B1205" s="6" t="s">
        <v>1533</v>
      </c>
      <c r="C1205" s="6" t="s">
        <v>1527</v>
      </c>
      <c r="D1205" s="6" t="s">
        <v>1272</v>
      </c>
    </row>
    <row r="1206" spans="1:4">
      <c r="A1206" s="3">
        <v>1204</v>
      </c>
      <c r="B1206" s="6" t="s">
        <v>1534</v>
      </c>
      <c r="C1206" s="6" t="s">
        <v>1527</v>
      </c>
      <c r="D1206" s="6" t="s">
        <v>1272</v>
      </c>
    </row>
    <row r="1207" spans="1:4">
      <c r="A1207" s="3">
        <v>1205</v>
      </c>
      <c r="B1207" s="6" t="s">
        <v>1535</v>
      </c>
      <c r="C1207" s="6" t="s">
        <v>1527</v>
      </c>
      <c r="D1207" s="6" t="s">
        <v>1272</v>
      </c>
    </row>
    <row r="1208" spans="1:4">
      <c r="A1208" s="3">
        <v>1206</v>
      </c>
      <c r="B1208" s="6" t="s">
        <v>1536</v>
      </c>
      <c r="C1208" s="6" t="s">
        <v>1527</v>
      </c>
      <c r="D1208" s="6" t="s">
        <v>1272</v>
      </c>
    </row>
    <row r="1209" spans="1:4">
      <c r="A1209" s="3">
        <v>1207</v>
      </c>
      <c r="B1209" s="6" t="s">
        <v>1537</v>
      </c>
      <c r="C1209" s="6" t="s">
        <v>1538</v>
      </c>
      <c r="D1209" s="6" t="s">
        <v>1276</v>
      </c>
    </row>
    <row r="1210" spans="1:4">
      <c r="A1210" s="3">
        <v>1208</v>
      </c>
      <c r="B1210" s="6" t="s">
        <v>1539</v>
      </c>
      <c r="C1210" s="6" t="s">
        <v>1538</v>
      </c>
      <c r="D1210" s="6" t="s">
        <v>1272</v>
      </c>
    </row>
    <row r="1211" spans="1:4">
      <c r="A1211" s="3">
        <v>1209</v>
      </c>
      <c r="B1211" s="6" t="s">
        <v>1540</v>
      </c>
      <c r="C1211" s="6" t="s">
        <v>1538</v>
      </c>
      <c r="D1211" s="6" t="s">
        <v>1272</v>
      </c>
    </row>
    <row r="1212" spans="1:4">
      <c r="A1212" s="3">
        <v>1210</v>
      </c>
      <c r="B1212" s="6" t="s">
        <v>1541</v>
      </c>
      <c r="C1212" s="6" t="s">
        <v>1542</v>
      </c>
      <c r="D1212" s="6" t="s">
        <v>1272</v>
      </c>
    </row>
    <row r="1213" spans="1:4">
      <c r="A1213" s="3">
        <v>1211</v>
      </c>
      <c r="B1213" s="6" t="s">
        <v>1543</v>
      </c>
      <c r="C1213" s="6" t="s">
        <v>1542</v>
      </c>
      <c r="D1213" s="6" t="s">
        <v>1272</v>
      </c>
    </row>
    <row r="1214" spans="1:4">
      <c r="A1214" s="3">
        <v>1212</v>
      </c>
      <c r="B1214" s="6" t="s">
        <v>1544</v>
      </c>
      <c r="C1214" s="6" t="s">
        <v>1542</v>
      </c>
      <c r="D1214" s="6" t="s">
        <v>1272</v>
      </c>
    </row>
    <row r="1215" spans="1:4">
      <c r="A1215" s="3">
        <v>1213</v>
      </c>
      <c r="B1215" s="6" t="s">
        <v>1545</v>
      </c>
      <c r="C1215" s="6" t="s">
        <v>1546</v>
      </c>
      <c r="D1215" s="6" t="s">
        <v>1272</v>
      </c>
    </row>
    <row r="1216" spans="1:4">
      <c r="A1216" s="3">
        <v>1214</v>
      </c>
      <c r="B1216" s="6" t="s">
        <v>1547</v>
      </c>
      <c r="C1216" s="6" t="s">
        <v>1546</v>
      </c>
      <c r="D1216" s="6" t="s">
        <v>1272</v>
      </c>
    </row>
    <row r="1217" spans="1:4">
      <c r="A1217" s="3">
        <v>1215</v>
      </c>
      <c r="B1217" s="6" t="s">
        <v>1548</v>
      </c>
      <c r="C1217" s="6" t="s">
        <v>1546</v>
      </c>
      <c r="D1217" s="6" t="s">
        <v>1272</v>
      </c>
    </row>
    <row r="1218" spans="1:4">
      <c r="A1218" s="3">
        <v>1216</v>
      </c>
      <c r="B1218" s="6" t="s">
        <v>1549</v>
      </c>
      <c r="C1218" s="6" t="s">
        <v>1546</v>
      </c>
      <c r="D1218" s="6" t="s">
        <v>1272</v>
      </c>
    </row>
    <row r="1219" spans="1:4">
      <c r="A1219" s="3">
        <v>1217</v>
      </c>
      <c r="B1219" s="6" t="s">
        <v>1550</v>
      </c>
      <c r="C1219" s="6" t="s">
        <v>1546</v>
      </c>
      <c r="D1219" s="6" t="s">
        <v>1272</v>
      </c>
    </row>
    <row r="1220" spans="1:4">
      <c r="A1220" s="3">
        <v>1218</v>
      </c>
      <c r="B1220" s="6" t="s">
        <v>1551</v>
      </c>
      <c r="C1220" s="6" t="s">
        <v>1546</v>
      </c>
      <c r="D1220" s="6" t="s">
        <v>1272</v>
      </c>
    </row>
    <row r="1221" spans="1:4">
      <c r="A1221" s="3">
        <v>1219</v>
      </c>
      <c r="B1221" s="6" t="s">
        <v>1552</v>
      </c>
      <c r="C1221" s="6" t="s">
        <v>1553</v>
      </c>
      <c r="D1221" s="6" t="s">
        <v>1276</v>
      </c>
    </row>
    <row r="1222" spans="1:4">
      <c r="A1222" s="3">
        <v>1220</v>
      </c>
      <c r="B1222" s="6" t="s">
        <v>1554</v>
      </c>
      <c r="C1222" s="6" t="s">
        <v>1553</v>
      </c>
      <c r="D1222" s="6" t="s">
        <v>1272</v>
      </c>
    </row>
    <row r="1223" spans="1:4">
      <c r="A1223" s="3">
        <v>1221</v>
      </c>
      <c r="B1223" s="6" t="s">
        <v>1555</v>
      </c>
      <c r="C1223" s="6" t="s">
        <v>1553</v>
      </c>
      <c r="D1223" s="6" t="s">
        <v>1272</v>
      </c>
    </row>
    <row r="1224" spans="1:4">
      <c r="A1224" s="3">
        <v>1222</v>
      </c>
      <c r="B1224" s="6" t="s">
        <v>1556</v>
      </c>
      <c r="C1224" s="6" t="s">
        <v>1553</v>
      </c>
      <c r="D1224" s="6" t="s">
        <v>1272</v>
      </c>
    </row>
    <row r="1225" spans="1:4">
      <c r="A1225" s="3">
        <v>1223</v>
      </c>
      <c r="B1225" s="6" t="s">
        <v>1557</v>
      </c>
      <c r="C1225" s="6" t="s">
        <v>1553</v>
      </c>
      <c r="D1225" s="6" t="s">
        <v>1272</v>
      </c>
    </row>
    <row r="1226" spans="1:4">
      <c r="A1226" s="3">
        <v>1224</v>
      </c>
      <c r="B1226" s="6" t="s">
        <v>1558</v>
      </c>
      <c r="C1226" s="6" t="s">
        <v>1553</v>
      </c>
      <c r="D1226" s="6" t="s">
        <v>1272</v>
      </c>
    </row>
    <row r="1227" spans="1:4">
      <c r="A1227" s="3">
        <v>1225</v>
      </c>
      <c r="B1227" s="6" t="s">
        <v>1559</v>
      </c>
      <c r="C1227" s="6" t="s">
        <v>1553</v>
      </c>
      <c r="D1227" s="6" t="s">
        <v>1272</v>
      </c>
    </row>
    <row r="1228" spans="1:4">
      <c r="A1228" s="3">
        <v>1226</v>
      </c>
      <c r="B1228" s="6" t="s">
        <v>1560</v>
      </c>
      <c r="C1228" s="6" t="s">
        <v>1553</v>
      </c>
      <c r="D1228" s="6" t="s">
        <v>1272</v>
      </c>
    </row>
    <row r="1229" spans="1:4">
      <c r="A1229" s="3">
        <v>1227</v>
      </c>
      <c r="B1229" s="6" t="s">
        <v>1561</v>
      </c>
      <c r="C1229" s="6" t="s">
        <v>1562</v>
      </c>
      <c r="D1229" s="6" t="s">
        <v>1272</v>
      </c>
    </row>
    <row r="1230" spans="1:4">
      <c r="A1230" s="3">
        <v>1228</v>
      </c>
      <c r="B1230" s="6" t="s">
        <v>1563</v>
      </c>
      <c r="C1230" s="6" t="s">
        <v>1562</v>
      </c>
      <c r="D1230" s="6" t="s">
        <v>1272</v>
      </c>
    </row>
    <row r="1231" spans="1:4">
      <c r="A1231" s="3">
        <v>1229</v>
      </c>
      <c r="B1231" s="6" t="s">
        <v>1564</v>
      </c>
      <c r="C1231" s="6" t="s">
        <v>1565</v>
      </c>
      <c r="D1231" s="6" t="s">
        <v>1276</v>
      </c>
    </row>
    <row r="1232" spans="1:4">
      <c r="A1232" s="3">
        <v>1230</v>
      </c>
      <c r="B1232" s="6" t="s">
        <v>1566</v>
      </c>
      <c r="C1232" s="6" t="s">
        <v>1565</v>
      </c>
      <c r="D1232" s="6" t="s">
        <v>1272</v>
      </c>
    </row>
    <row r="1233" spans="1:4">
      <c r="A1233" s="3">
        <v>1231</v>
      </c>
      <c r="B1233" s="6" t="s">
        <v>1567</v>
      </c>
      <c r="C1233" s="6" t="s">
        <v>1565</v>
      </c>
      <c r="D1233" s="6" t="s">
        <v>1272</v>
      </c>
    </row>
    <row r="1234" spans="1:4">
      <c r="A1234" s="3">
        <v>1232</v>
      </c>
      <c r="B1234" s="6" t="s">
        <v>1568</v>
      </c>
      <c r="C1234" s="6" t="s">
        <v>1565</v>
      </c>
      <c r="D1234" s="6" t="s">
        <v>1272</v>
      </c>
    </row>
    <row r="1235" spans="1:4">
      <c r="A1235" s="3">
        <v>1233</v>
      </c>
      <c r="B1235" s="6" t="s">
        <v>1569</v>
      </c>
      <c r="C1235" s="6" t="s">
        <v>1565</v>
      </c>
      <c r="D1235" s="6" t="s">
        <v>1272</v>
      </c>
    </row>
    <row r="1236" spans="1:4">
      <c r="A1236" s="3">
        <v>1234</v>
      </c>
      <c r="B1236" s="6" t="s">
        <v>1570</v>
      </c>
      <c r="C1236" s="6" t="s">
        <v>1571</v>
      </c>
      <c r="D1236" s="6" t="s">
        <v>1149</v>
      </c>
    </row>
    <row r="1237" spans="1:4">
      <c r="A1237" s="3">
        <v>1235</v>
      </c>
      <c r="B1237" s="6" t="s">
        <v>1572</v>
      </c>
      <c r="C1237" s="6" t="s">
        <v>1573</v>
      </c>
      <c r="D1237" s="6" t="s">
        <v>1149</v>
      </c>
    </row>
    <row r="1238" spans="1:4">
      <c r="A1238" s="3">
        <v>1236</v>
      </c>
      <c r="B1238" s="6" t="s">
        <v>1574</v>
      </c>
      <c r="C1238" s="6" t="s">
        <v>1573</v>
      </c>
      <c r="D1238" s="6" t="s">
        <v>1149</v>
      </c>
    </row>
    <row r="1239" spans="1:4">
      <c r="A1239" s="3">
        <v>1237</v>
      </c>
      <c r="B1239" s="6" t="s">
        <v>1575</v>
      </c>
      <c r="C1239" s="6" t="s">
        <v>1571</v>
      </c>
      <c r="D1239" s="6" t="s">
        <v>1149</v>
      </c>
    </row>
    <row r="1240" spans="1:4">
      <c r="A1240" s="3">
        <v>1238</v>
      </c>
      <c r="B1240" s="6" t="s">
        <v>1576</v>
      </c>
      <c r="C1240" s="6" t="s">
        <v>1577</v>
      </c>
      <c r="D1240" s="6" t="s">
        <v>1149</v>
      </c>
    </row>
    <row r="1241" spans="1:4">
      <c r="A1241" s="3">
        <v>1239</v>
      </c>
      <c r="B1241" s="6" t="s">
        <v>1578</v>
      </c>
      <c r="C1241" s="6" t="s">
        <v>1579</v>
      </c>
      <c r="D1241" s="6" t="s">
        <v>1149</v>
      </c>
    </row>
    <row r="1242" spans="1:4">
      <c r="A1242" s="3">
        <v>1240</v>
      </c>
      <c r="B1242" s="6" t="s">
        <v>1580</v>
      </c>
      <c r="C1242" s="6" t="s">
        <v>1581</v>
      </c>
      <c r="D1242" s="6" t="s">
        <v>1152</v>
      </c>
    </row>
    <row r="1243" spans="1:4">
      <c r="A1243" s="3">
        <v>1241</v>
      </c>
      <c r="B1243" s="6" t="s">
        <v>1582</v>
      </c>
      <c r="C1243" s="6" t="s">
        <v>1581</v>
      </c>
      <c r="D1243" s="6" t="s">
        <v>1152</v>
      </c>
    </row>
    <row r="1244" spans="1:4">
      <c r="A1244" s="3">
        <v>1242</v>
      </c>
      <c r="B1244" s="6" t="s">
        <v>1583</v>
      </c>
      <c r="C1244" s="6" t="s">
        <v>1584</v>
      </c>
      <c r="D1244" s="6" t="s">
        <v>1152</v>
      </c>
    </row>
    <row r="1245" spans="1:4">
      <c r="A1245" s="3">
        <v>1243</v>
      </c>
      <c r="B1245" s="6" t="s">
        <v>1585</v>
      </c>
      <c r="C1245" s="6" t="s">
        <v>1586</v>
      </c>
      <c r="D1245" s="6" t="s">
        <v>1152</v>
      </c>
    </row>
    <row r="1246" spans="1:4">
      <c r="A1246" s="3">
        <v>1244</v>
      </c>
      <c r="B1246" s="6" t="s">
        <v>1587</v>
      </c>
      <c r="C1246" s="6" t="s">
        <v>1571</v>
      </c>
      <c r="D1246" s="6" t="s">
        <v>1152</v>
      </c>
    </row>
    <row r="1247" spans="1:4">
      <c r="A1247" s="3">
        <v>1245</v>
      </c>
      <c r="B1247" s="6" t="s">
        <v>1588</v>
      </c>
      <c r="C1247" s="6" t="s">
        <v>1581</v>
      </c>
      <c r="D1247" s="6" t="s">
        <v>1152</v>
      </c>
    </row>
    <row r="1248" spans="1:4">
      <c r="A1248" s="3">
        <v>1246</v>
      </c>
      <c r="B1248" s="6" t="s">
        <v>1589</v>
      </c>
      <c r="C1248" s="6" t="s">
        <v>1590</v>
      </c>
      <c r="D1248" s="6" t="s">
        <v>1152</v>
      </c>
    </row>
    <row r="1249" spans="1:4">
      <c r="A1249" s="3">
        <v>1247</v>
      </c>
      <c r="B1249" s="6" t="s">
        <v>1591</v>
      </c>
      <c r="C1249" s="6" t="s">
        <v>1592</v>
      </c>
      <c r="D1249" s="6" t="s">
        <v>1152</v>
      </c>
    </row>
    <row r="1250" spans="1:4">
      <c r="A1250" s="3">
        <v>1248</v>
      </c>
      <c r="B1250" s="6" t="s">
        <v>1593</v>
      </c>
      <c r="C1250" s="6" t="s">
        <v>1594</v>
      </c>
      <c r="D1250" s="6" t="s">
        <v>1152</v>
      </c>
    </row>
    <row r="1251" spans="1:4">
      <c r="A1251" s="3">
        <v>1249</v>
      </c>
      <c r="B1251" s="6" t="s">
        <v>1595</v>
      </c>
      <c r="C1251" s="6" t="s">
        <v>1573</v>
      </c>
      <c r="D1251" s="6" t="s">
        <v>1152</v>
      </c>
    </row>
    <row r="1252" spans="1:4">
      <c r="A1252" s="3">
        <v>1250</v>
      </c>
      <c r="B1252" s="6" t="s">
        <v>1596</v>
      </c>
      <c r="C1252" s="6" t="s">
        <v>1586</v>
      </c>
      <c r="D1252" s="6" t="s">
        <v>1152</v>
      </c>
    </row>
    <row r="1253" spans="1:4">
      <c r="A1253" s="3">
        <v>1251</v>
      </c>
      <c r="B1253" s="6" t="s">
        <v>1597</v>
      </c>
      <c r="C1253" s="6" t="s">
        <v>1590</v>
      </c>
      <c r="D1253" s="6" t="s">
        <v>1152</v>
      </c>
    </row>
    <row r="1254" spans="1:4">
      <c r="A1254" s="3">
        <v>1252</v>
      </c>
      <c r="B1254" s="6" t="s">
        <v>1598</v>
      </c>
      <c r="C1254" s="6" t="s">
        <v>1581</v>
      </c>
      <c r="D1254" s="6" t="s">
        <v>1152</v>
      </c>
    </row>
    <row r="1255" spans="1:4">
      <c r="A1255" s="3">
        <v>1253</v>
      </c>
      <c r="B1255" s="6" t="s">
        <v>1599</v>
      </c>
      <c r="C1255" s="6" t="s">
        <v>1573</v>
      </c>
      <c r="D1255" s="6" t="s">
        <v>1152</v>
      </c>
    </row>
    <row r="1256" spans="1:4">
      <c r="A1256" s="3">
        <v>1254</v>
      </c>
      <c r="B1256" s="6" t="s">
        <v>1600</v>
      </c>
      <c r="C1256" s="6" t="s">
        <v>1594</v>
      </c>
      <c r="D1256" s="6" t="s">
        <v>1152</v>
      </c>
    </row>
    <row r="1257" spans="1:4">
      <c r="A1257" s="3">
        <v>1255</v>
      </c>
      <c r="B1257" s="6" t="s">
        <v>1601</v>
      </c>
      <c r="C1257" s="6" t="s">
        <v>1592</v>
      </c>
      <c r="D1257" s="6" t="s">
        <v>1152</v>
      </c>
    </row>
    <row r="1258" spans="1:4">
      <c r="A1258" s="3">
        <v>1256</v>
      </c>
      <c r="B1258" s="6" t="s">
        <v>1602</v>
      </c>
      <c r="C1258" s="6" t="s">
        <v>1590</v>
      </c>
      <c r="D1258" s="6" t="s">
        <v>1152</v>
      </c>
    </row>
    <row r="1259" spans="1:4">
      <c r="A1259" s="3">
        <v>1257</v>
      </c>
      <c r="B1259" s="6" t="s">
        <v>1603</v>
      </c>
      <c r="C1259" s="6" t="s">
        <v>1604</v>
      </c>
      <c r="D1259" s="6" t="s">
        <v>1152</v>
      </c>
    </row>
    <row r="1260" spans="1:4">
      <c r="A1260" s="3">
        <v>1258</v>
      </c>
      <c r="B1260" s="6" t="s">
        <v>1605</v>
      </c>
      <c r="C1260" s="6" t="s">
        <v>1606</v>
      </c>
      <c r="D1260" s="6" t="s">
        <v>1152</v>
      </c>
    </row>
    <row r="1261" spans="1:4">
      <c r="A1261" s="3">
        <v>1259</v>
      </c>
      <c r="B1261" s="6" t="s">
        <v>1607</v>
      </c>
      <c r="C1261" s="6" t="s">
        <v>1608</v>
      </c>
      <c r="D1261" s="6" t="s">
        <v>1152</v>
      </c>
    </row>
    <row r="1262" spans="1:4">
      <c r="A1262" s="3">
        <v>1260</v>
      </c>
      <c r="B1262" s="6" t="s">
        <v>1609</v>
      </c>
      <c r="C1262" s="6" t="s">
        <v>1604</v>
      </c>
      <c r="D1262" s="6" t="s">
        <v>1152</v>
      </c>
    </row>
    <row r="1263" spans="1:4">
      <c r="A1263" s="3">
        <v>1261</v>
      </c>
      <c r="B1263" s="6" t="s">
        <v>1610</v>
      </c>
      <c r="C1263" s="6" t="s">
        <v>1611</v>
      </c>
      <c r="D1263" s="6" t="s">
        <v>1152</v>
      </c>
    </row>
    <row r="1264" spans="1:4">
      <c r="A1264" s="3">
        <v>1262</v>
      </c>
      <c r="B1264" s="6" t="s">
        <v>1612</v>
      </c>
      <c r="C1264" s="6" t="s">
        <v>1579</v>
      </c>
      <c r="D1264" s="6" t="s">
        <v>1152</v>
      </c>
    </row>
    <row r="1265" spans="1:4">
      <c r="A1265" s="3">
        <v>1263</v>
      </c>
      <c r="B1265" s="6" t="s">
        <v>1613</v>
      </c>
      <c r="C1265" s="6" t="s">
        <v>1608</v>
      </c>
      <c r="D1265" s="6" t="s">
        <v>1152</v>
      </c>
    </row>
    <row r="1266" spans="1:4">
      <c r="A1266" s="3">
        <v>1264</v>
      </c>
      <c r="B1266" s="4" t="s">
        <v>1614</v>
      </c>
      <c r="C1266" s="6" t="s">
        <v>1615</v>
      </c>
      <c r="D1266" s="6" t="s">
        <v>1152</v>
      </c>
    </row>
    <row r="1267" spans="1:4">
      <c r="A1267" s="3">
        <v>1265</v>
      </c>
      <c r="B1267" s="6" t="s">
        <v>1616</v>
      </c>
      <c r="C1267" s="6" t="s">
        <v>1579</v>
      </c>
      <c r="D1267" s="6" t="s">
        <v>1152</v>
      </c>
    </row>
    <row r="1268" spans="1:4">
      <c r="A1268" s="3">
        <v>1266</v>
      </c>
      <c r="B1268" s="6" t="s">
        <v>1617</v>
      </c>
      <c r="C1268" s="6" t="s">
        <v>1606</v>
      </c>
      <c r="D1268" s="6" t="s">
        <v>1152</v>
      </c>
    </row>
    <row r="1269" spans="1:4">
      <c r="A1269" s="3">
        <v>1267</v>
      </c>
      <c r="B1269" s="6" t="s">
        <v>1618</v>
      </c>
      <c r="C1269" s="6" t="s">
        <v>1579</v>
      </c>
      <c r="D1269" s="6" t="s">
        <v>1152</v>
      </c>
    </row>
    <row r="1270" spans="1:4">
      <c r="A1270" s="3">
        <v>1268</v>
      </c>
      <c r="B1270" s="6" t="s">
        <v>1619</v>
      </c>
      <c r="C1270" s="6" t="s">
        <v>1604</v>
      </c>
      <c r="D1270" s="6" t="s">
        <v>1152</v>
      </c>
    </row>
    <row r="1271" spans="1:4">
      <c r="A1271" s="3">
        <v>1269</v>
      </c>
      <c r="B1271" s="6" t="s">
        <v>1620</v>
      </c>
      <c r="C1271" s="6" t="s">
        <v>1577</v>
      </c>
      <c r="D1271" s="6" t="s">
        <v>1152</v>
      </c>
    </row>
    <row r="1272" spans="1:4">
      <c r="A1272" s="3">
        <v>1270</v>
      </c>
      <c r="B1272" s="6" t="s">
        <v>1621</v>
      </c>
      <c r="C1272" s="6" t="s">
        <v>1611</v>
      </c>
      <c r="D1272" s="6" t="s">
        <v>1152</v>
      </c>
    </row>
    <row r="1273" spans="1:4">
      <c r="A1273" s="3">
        <v>1271</v>
      </c>
      <c r="B1273" s="6" t="s">
        <v>1622</v>
      </c>
      <c r="C1273" s="6" t="s">
        <v>1623</v>
      </c>
      <c r="D1273" s="6" t="s">
        <v>1152</v>
      </c>
    </row>
    <row r="1274" spans="1:4">
      <c r="A1274" s="3">
        <v>1272</v>
      </c>
      <c r="B1274" s="6" t="s">
        <v>1624</v>
      </c>
      <c r="C1274" s="6" t="s">
        <v>1625</v>
      </c>
      <c r="D1274" s="6" t="s">
        <v>1152</v>
      </c>
    </row>
    <row r="1275" spans="1:4">
      <c r="A1275" s="3">
        <v>1273</v>
      </c>
      <c r="B1275" s="4" t="s">
        <v>1626</v>
      </c>
      <c r="C1275" s="6" t="s">
        <v>1627</v>
      </c>
      <c r="D1275" s="6" t="s">
        <v>1152</v>
      </c>
    </row>
    <row r="1276" spans="1:4">
      <c r="A1276" s="3">
        <v>1274</v>
      </c>
      <c r="B1276" s="4" t="s">
        <v>1628</v>
      </c>
      <c r="C1276" s="6" t="s">
        <v>1627</v>
      </c>
      <c r="D1276" s="6" t="s">
        <v>1152</v>
      </c>
    </row>
    <row r="1277" spans="1:4">
      <c r="A1277" s="3">
        <v>1275</v>
      </c>
      <c r="B1277" s="4" t="s">
        <v>1629</v>
      </c>
      <c r="C1277" s="6" t="s">
        <v>1630</v>
      </c>
      <c r="D1277" s="6" t="s">
        <v>1152</v>
      </c>
    </row>
    <row r="1278" spans="1:4">
      <c r="A1278" s="3">
        <v>1276</v>
      </c>
      <c r="B1278" s="6" t="s">
        <v>1631</v>
      </c>
      <c r="C1278" s="6" t="s">
        <v>1625</v>
      </c>
      <c r="D1278" s="6" t="s">
        <v>1152</v>
      </c>
    </row>
    <row r="1279" spans="1:4">
      <c r="A1279" s="3">
        <v>1277</v>
      </c>
      <c r="B1279" s="6" t="s">
        <v>1632</v>
      </c>
      <c r="C1279" s="6" t="s">
        <v>1633</v>
      </c>
      <c r="D1279" s="6" t="s">
        <v>1152</v>
      </c>
    </row>
    <row r="1280" spans="1:4">
      <c r="A1280" s="3">
        <v>1278</v>
      </c>
      <c r="B1280" s="4" t="s">
        <v>1634</v>
      </c>
      <c r="C1280" s="6" t="s">
        <v>1627</v>
      </c>
      <c r="D1280" s="6" t="s">
        <v>1152</v>
      </c>
    </row>
    <row r="1281" spans="1:4">
      <c r="A1281" s="3">
        <v>1279</v>
      </c>
      <c r="B1281" s="4" t="s">
        <v>1635</v>
      </c>
      <c r="C1281" s="6" t="s">
        <v>1627</v>
      </c>
      <c r="D1281" s="6" t="s">
        <v>1152</v>
      </c>
    </row>
    <row r="1282" spans="1:4">
      <c r="A1282" s="3">
        <v>1280</v>
      </c>
      <c r="B1282" s="6" t="s">
        <v>1636</v>
      </c>
      <c r="C1282" s="6" t="s">
        <v>1633</v>
      </c>
      <c r="D1282" s="6" t="s">
        <v>1152</v>
      </c>
    </row>
    <row r="1283" spans="1:4">
      <c r="A1283" s="3">
        <v>1281</v>
      </c>
      <c r="B1283" s="6" t="s">
        <v>1637</v>
      </c>
      <c r="C1283" s="6" t="s">
        <v>1638</v>
      </c>
      <c r="D1283" s="6" t="s">
        <v>1152</v>
      </c>
    </row>
    <row r="1284" spans="1:4">
      <c r="A1284" s="3">
        <v>1282</v>
      </c>
      <c r="B1284" s="6" t="s">
        <v>1639</v>
      </c>
      <c r="C1284" s="6" t="s">
        <v>1630</v>
      </c>
      <c r="D1284" s="6" t="s">
        <v>1152</v>
      </c>
    </row>
    <row r="1285" spans="1:4">
      <c r="A1285" s="3">
        <v>1283</v>
      </c>
      <c r="B1285" s="6" t="s">
        <v>1640</v>
      </c>
      <c r="C1285" s="6" t="s">
        <v>1641</v>
      </c>
      <c r="D1285" s="6" t="s">
        <v>1152</v>
      </c>
    </row>
    <row r="1286" spans="1:4">
      <c r="A1286" s="3">
        <v>1284</v>
      </c>
      <c r="B1286" s="6" t="s">
        <v>1642</v>
      </c>
      <c r="C1286" s="6" t="s">
        <v>1625</v>
      </c>
      <c r="D1286" s="6" t="s">
        <v>1152</v>
      </c>
    </row>
    <row r="1287" spans="1:4">
      <c r="A1287" s="3">
        <v>1285</v>
      </c>
      <c r="B1287" s="6" t="s">
        <v>1643</v>
      </c>
      <c r="C1287" s="6" t="s">
        <v>1633</v>
      </c>
      <c r="D1287" s="6" t="s">
        <v>1152</v>
      </c>
    </row>
    <row r="1288" spans="1:4">
      <c r="A1288" s="3">
        <v>1286</v>
      </c>
      <c r="B1288" s="6" t="s">
        <v>1644</v>
      </c>
      <c r="C1288" s="6" t="s">
        <v>1627</v>
      </c>
      <c r="D1288" s="6" t="s">
        <v>1152</v>
      </c>
    </row>
    <row r="1289" spans="1:4">
      <c r="A1289" s="3">
        <v>1287</v>
      </c>
      <c r="B1289" s="6" t="s">
        <v>1645</v>
      </c>
      <c r="C1289" s="6" t="s">
        <v>1604</v>
      </c>
      <c r="D1289" s="6" t="s">
        <v>1152</v>
      </c>
    </row>
    <row r="1290" spans="1:4">
      <c r="A1290" s="3">
        <v>1288</v>
      </c>
      <c r="B1290" s="6" t="s">
        <v>1646</v>
      </c>
      <c r="C1290" s="6" t="s">
        <v>1586</v>
      </c>
      <c r="D1290" s="6" t="s">
        <v>1152</v>
      </c>
    </row>
    <row r="1291" spans="1:4">
      <c r="A1291" s="3">
        <v>1289</v>
      </c>
      <c r="B1291" s="6" t="s">
        <v>1647</v>
      </c>
      <c r="C1291" s="6" t="s">
        <v>1586</v>
      </c>
      <c r="D1291" s="6" t="s">
        <v>1152</v>
      </c>
    </row>
    <row r="1292" spans="1:4">
      <c r="A1292" s="3">
        <v>1290</v>
      </c>
      <c r="B1292" s="6" t="s">
        <v>1648</v>
      </c>
      <c r="C1292" s="6" t="s">
        <v>1604</v>
      </c>
      <c r="D1292" s="6" t="s">
        <v>1152</v>
      </c>
    </row>
    <row r="1293" spans="1:4">
      <c r="A1293" s="3">
        <v>1291</v>
      </c>
      <c r="B1293" s="6" t="s">
        <v>1649</v>
      </c>
      <c r="C1293" s="6" t="s">
        <v>1594</v>
      </c>
      <c r="D1293" s="6" t="s">
        <v>1152</v>
      </c>
    </row>
    <row r="1294" spans="1:4">
      <c r="A1294" s="3">
        <v>1292</v>
      </c>
      <c r="B1294" s="6" t="s">
        <v>1650</v>
      </c>
      <c r="C1294" s="6" t="s">
        <v>1571</v>
      </c>
      <c r="D1294" s="6" t="s">
        <v>1152</v>
      </c>
    </row>
    <row r="1295" spans="1:4">
      <c r="A1295" s="3">
        <v>1293</v>
      </c>
      <c r="B1295" s="6" t="s">
        <v>1651</v>
      </c>
      <c r="C1295" s="6" t="s">
        <v>1573</v>
      </c>
      <c r="D1295" s="6" t="s">
        <v>1152</v>
      </c>
    </row>
    <row r="1296" spans="1:4">
      <c r="A1296" s="3">
        <v>1294</v>
      </c>
      <c r="B1296" s="3" t="s">
        <v>1652</v>
      </c>
      <c r="C1296" s="6" t="s">
        <v>1579</v>
      </c>
      <c r="D1296" s="6" t="s">
        <v>1152</v>
      </c>
    </row>
    <row r="1297" spans="1:4">
      <c r="A1297" s="3">
        <v>1295</v>
      </c>
      <c r="B1297" s="6" t="s">
        <v>1653</v>
      </c>
      <c r="C1297" s="6" t="s">
        <v>1586</v>
      </c>
      <c r="D1297" s="6" t="s">
        <v>1152</v>
      </c>
    </row>
    <row r="1298" spans="1:4">
      <c r="A1298" s="3">
        <v>1296</v>
      </c>
      <c r="B1298" s="6" t="s">
        <v>1654</v>
      </c>
      <c r="C1298" s="6" t="s">
        <v>1573</v>
      </c>
      <c r="D1298" s="6" t="s">
        <v>1152</v>
      </c>
    </row>
    <row r="1299" spans="1:4">
      <c r="A1299" s="3">
        <v>1297</v>
      </c>
      <c r="B1299" s="6" t="s">
        <v>1655</v>
      </c>
      <c r="C1299" s="6" t="s">
        <v>1571</v>
      </c>
      <c r="D1299" s="6" t="s">
        <v>1152</v>
      </c>
    </row>
    <row r="1300" spans="1:4">
      <c r="A1300" s="3">
        <v>1298</v>
      </c>
      <c r="B1300" s="6" t="s">
        <v>1656</v>
      </c>
      <c r="C1300" s="6" t="s">
        <v>1594</v>
      </c>
      <c r="D1300" s="6" t="s">
        <v>1152</v>
      </c>
    </row>
    <row r="1301" spans="1:4">
      <c r="A1301" s="3">
        <v>1299</v>
      </c>
      <c r="B1301" s="6" t="s">
        <v>1657</v>
      </c>
      <c r="C1301" s="6" t="s">
        <v>1571</v>
      </c>
      <c r="D1301" s="6" t="s">
        <v>1152</v>
      </c>
    </row>
    <row r="1302" spans="1:4">
      <c r="A1302" s="3">
        <v>1300</v>
      </c>
      <c r="B1302" s="6" t="s">
        <v>1658</v>
      </c>
      <c r="C1302" s="6" t="s">
        <v>1571</v>
      </c>
      <c r="D1302" s="6" t="s">
        <v>1152</v>
      </c>
    </row>
    <row r="1303" spans="1:4">
      <c r="A1303" s="3">
        <v>1301</v>
      </c>
      <c r="B1303" s="6" t="s">
        <v>1659</v>
      </c>
      <c r="C1303" s="6" t="s">
        <v>1571</v>
      </c>
      <c r="D1303" s="6" t="s">
        <v>1152</v>
      </c>
    </row>
    <row r="1304" spans="1:4">
      <c r="A1304" s="3">
        <v>1302</v>
      </c>
      <c r="B1304" s="6" t="s">
        <v>1660</v>
      </c>
      <c r="C1304" s="6" t="s">
        <v>1590</v>
      </c>
      <c r="D1304" s="6" t="s">
        <v>1152</v>
      </c>
    </row>
    <row r="1305" spans="1:4">
      <c r="A1305" s="3">
        <v>1303</v>
      </c>
      <c r="B1305" s="6" t="s">
        <v>1661</v>
      </c>
      <c r="C1305" s="6" t="s">
        <v>1573</v>
      </c>
      <c r="D1305" s="6" t="s">
        <v>1152</v>
      </c>
    </row>
    <row r="1306" spans="1:4">
      <c r="A1306" s="3">
        <v>1304</v>
      </c>
      <c r="B1306" s="6" t="s">
        <v>1662</v>
      </c>
      <c r="C1306" s="6" t="s">
        <v>1594</v>
      </c>
      <c r="D1306" s="6" t="s">
        <v>1152</v>
      </c>
    </row>
    <row r="1307" spans="1:4">
      <c r="A1307" s="3">
        <v>1305</v>
      </c>
      <c r="B1307" s="6" t="s">
        <v>1663</v>
      </c>
      <c r="C1307" s="6" t="s">
        <v>1604</v>
      </c>
      <c r="D1307" s="6" t="s">
        <v>1152</v>
      </c>
    </row>
    <row r="1308" spans="1:4">
      <c r="A1308" s="3">
        <v>1306</v>
      </c>
      <c r="B1308" s="6" t="s">
        <v>1664</v>
      </c>
      <c r="C1308" s="6" t="s">
        <v>1627</v>
      </c>
      <c r="D1308" s="6" t="s">
        <v>1152</v>
      </c>
    </row>
    <row r="1309" spans="1:4">
      <c r="A1309" s="3">
        <v>1307</v>
      </c>
      <c r="B1309" s="6" t="s">
        <v>1665</v>
      </c>
      <c r="C1309" s="6" t="s">
        <v>1590</v>
      </c>
      <c r="D1309" s="6" t="s">
        <v>1152</v>
      </c>
    </row>
    <row r="1310" spans="1:4">
      <c r="A1310" s="3">
        <v>1308</v>
      </c>
      <c r="B1310" s="6" t="s">
        <v>1666</v>
      </c>
      <c r="C1310" s="6" t="s">
        <v>1667</v>
      </c>
      <c r="D1310" s="9" t="s">
        <v>1149</v>
      </c>
    </row>
    <row r="1311" spans="1:4">
      <c r="A1311" s="3">
        <v>1309</v>
      </c>
      <c r="B1311" s="6" t="s">
        <v>1668</v>
      </c>
      <c r="C1311" s="6" t="s">
        <v>1667</v>
      </c>
      <c r="D1311" s="9" t="s">
        <v>1149</v>
      </c>
    </row>
    <row r="1312" spans="1:4">
      <c r="A1312" s="3">
        <v>1310</v>
      </c>
      <c r="B1312" s="6" t="s">
        <v>1669</v>
      </c>
      <c r="C1312" s="6" t="s">
        <v>1670</v>
      </c>
      <c r="D1312" s="9" t="s">
        <v>1149</v>
      </c>
    </row>
    <row r="1313" spans="1:4">
      <c r="A1313" s="3">
        <v>1311</v>
      </c>
      <c r="B1313" s="6" t="s">
        <v>1671</v>
      </c>
      <c r="C1313" s="6" t="s">
        <v>1670</v>
      </c>
      <c r="D1313" s="9" t="s">
        <v>1149</v>
      </c>
    </row>
    <row r="1314" spans="1:4">
      <c r="A1314" s="3">
        <v>1312</v>
      </c>
      <c r="B1314" s="6" t="s">
        <v>1672</v>
      </c>
      <c r="C1314" s="6" t="s">
        <v>1670</v>
      </c>
      <c r="D1314" s="9" t="s">
        <v>1149</v>
      </c>
    </row>
    <row r="1315" spans="1:4">
      <c r="A1315" s="3">
        <v>1313</v>
      </c>
      <c r="B1315" s="6" t="s">
        <v>1673</v>
      </c>
      <c r="C1315" s="6" t="s">
        <v>1674</v>
      </c>
      <c r="D1315" s="9" t="s">
        <v>1149</v>
      </c>
    </row>
    <row r="1316" spans="1:4">
      <c r="A1316" s="3">
        <v>1314</v>
      </c>
      <c r="B1316" s="6" t="s">
        <v>1675</v>
      </c>
      <c r="C1316" s="6" t="s">
        <v>1674</v>
      </c>
      <c r="D1316" s="9" t="s">
        <v>1149</v>
      </c>
    </row>
    <row r="1317" spans="1:4">
      <c r="A1317" s="3">
        <v>1315</v>
      </c>
      <c r="B1317" s="6" t="s">
        <v>1676</v>
      </c>
      <c r="C1317" s="6" t="s">
        <v>1677</v>
      </c>
      <c r="D1317" s="6" t="s">
        <v>1149</v>
      </c>
    </row>
    <row r="1318" spans="1:4">
      <c r="A1318" s="3">
        <v>1316</v>
      </c>
      <c r="B1318" s="6" t="s">
        <v>1678</v>
      </c>
      <c r="C1318" s="6" t="s">
        <v>1677</v>
      </c>
      <c r="D1318" s="6" t="s">
        <v>1149</v>
      </c>
    </row>
    <row r="1319" spans="1:4">
      <c r="A1319" s="3">
        <v>1317</v>
      </c>
      <c r="B1319" s="4" t="s">
        <v>1679</v>
      </c>
      <c r="C1319" s="4" t="s">
        <v>1680</v>
      </c>
      <c r="D1319" s="9" t="s">
        <v>1149</v>
      </c>
    </row>
    <row r="1320" spans="1:4">
      <c r="A1320" s="3">
        <v>1318</v>
      </c>
      <c r="B1320" s="4" t="s">
        <v>1681</v>
      </c>
      <c r="C1320" s="4" t="s">
        <v>1680</v>
      </c>
      <c r="D1320" s="9" t="s">
        <v>1149</v>
      </c>
    </row>
    <row r="1321" spans="1:4">
      <c r="A1321" s="3">
        <v>1319</v>
      </c>
      <c r="B1321" s="6" t="s">
        <v>1682</v>
      </c>
      <c r="C1321" s="4" t="s">
        <v>1683</v>
      </c>
      <c r="D1321" s="9" t="s">
        <v>1149</v>
      </c>
    </row>
    <row r="1322" spans="1:4">
      <c r="A1322" s="3">
        <v>1320</v>
      </c>
      <c r="B1322" s="6" t="s">
        <v>1684</v>
      </c>
      <c r="C1322" s="4" t="s">
        <v>1683</v>
      </c>
      <c r="D1322" s="9" t="s">
        <v>1149</v>
      </c>
    </row>
    <row r="1323" spans="1:4">
      <c r="A1323" s="3">
        <v>1321</v>
      </c>
      <c r="B1323" s="6" t="s">
        <v>1685</v>
      </c>
      <c r="C1323" s="6" t="s">
        <v>1686</v>
      </c>
      <c r="D1323" s="9" t="s">
        <v>1149</v>
      </c>
    </row>
    <row r="1324" spans="1:4">
      <c r="A1324" s="3">
        <v>1322</v>
      </c>
      <c r="B1324" s="6" t="s">
        <v>1687</v>
      </c>
      <c r="C1324" s="6" t="s">
        <v>1686</v>
      </c>
      <c r="D1324" s="9" t="s">
        <v>1149</v>
      </c>
    </row>
    <row r="1325" spans="1:4">
      <c r="A1325" s="3">
        <v>1323</v>
      </c>
      <c r="B1325" s="6" t="s">
        <v>1688</v>
      </c>
      <c r="C1325" s="6" t="s">
        <v>1686</v>
      </c>
      <c r="D1325" s="9" t="s">
        <v>1149</v>
      </c>
    </row>
    <row r="1326" spans="1:4">
      <c r="A1326" s="3">
        <v>1324</v>
      </c>
      <c r="B1326" s="6" t="s">
        <v>1689</v>
      </c>
      <c r="C1326" s="6" t="s">
        <v>1690</v>
      </c>
      <c r="D1326" s="9" t="s">
        <v>1149</v>
      </c>
    </row>
    <row r="1327" spans="1:4">
      <c r="A1327" s="3">
        <v>1325</v>
      </c>
      <c r="B1327" s="6" t="s">
        <v>1691</v>
      </c>
      <c r="C1327" s="6" t="s">
        <v>1690</v>
      </c>
      <c r="D1327" s="9" t="s">
        <v>1149</v>
      </c>
    </row>
    <row r="1328" spans="1:4">
      <c r="A1328" s="3">
        <v>1326</v>
      </c>
      <c r="B1328" s="4" t="s">
        <v>1692</v>
      </c>
      <c r="C1328" s="4" t="s">
        <v>1693</v>
      </c>
      <c r="D1328" s="9" t="s">
        <v>1149</v>
      </c>
    </row>
    <row r="1329" spans="1:4">
      <c r="A1329" s="3">
        <v>1327</v>
      </c>
      <c r="B1329" s="4" t="s">
        <v>1694</v>
      </c>
      <c r="C1329" s="4" t="s">
        <v>1695</v>
      </c>
      <c r="D1329" s="9" t="s">
        <v>1149</v>
      </c>
    </row>
    <row r="1330" spans="1:4">
      <c r="A1330" s="3">
        <v>1328</v>
      </c>
      <c r="B1330" s="6" t="s">
        <v>1696</v>
      </c>
      <c r="C1330" s="6" t="s">
        <v>1697</v>
      </c>
      <c r="D1330" s="9" t="s">
        <v>1149</v>
      </c>
    </row>
    <row r="1331" spans="1:4">
      <c r="A1331" s="3">
        <v>1329</v>
      </c>
      <c r="B1331" s="6" t="s">
        <v>1698</v>
      </c>
      <c r="C1331" s="6" t="s">
        <v>1697</v>
      </c>
      <c r="D1331" s="9" t="s">
        <v>1149</v>
      </c>
    </row>
    <row r="1332" spans="1:4">
      <c r="A1332" s="3">
        <v>1330</v>
      </c>
      <c r="B1332" s="6" t="s">
        <v>1699</v>
      </c>
      <c r="C1332" s="6" t="s">
        <v>1700</v>
      </c>
      <c r="D1332" s="9" t="s">
        <v>1149</v>
      </c>
    </row>
    <row r="1333" spans="1:4">
      <c r="A1333" s="3">
        <v>1331</v>
      </c>
      <c r="B1333" s="6" t="s">
        <v>1701</v>
      </c>
      <c r="C1333" s="6" t="s">
        <v>1702</v>
      </c>
      <c r="D1333" s="9" t="s">
        <v>1149</v>
      </c>
    </row>
    <row r="1334" spans="1:4">
      <c r="A1334" s="3">
        <v>1332</v>
      </c>
      <c r="B1334" s="15" t="s">
        <v>1703</v>
      </c>
      <c r="C1334" s="15" t="s">
        <v>1667</v>
      </c>
      <c r="D1334" s="15" t="s">
        <v>1152</v>
      </c>
    </row>
    <row r="1335" spans="1:4">
      <c r="A1335" s="3">
        <v>1333</v>
      </c>
      <c r="B1335" s="15" t="s">
        <v>1704</v>
      </c>
      <c r="C1335" s="15" t="s">
        <v>1667</v>
      </c>
      <c r="D1335" s="15" t="s">
        <v>1152</v>
      </c>
    </row>
    <row r="1336" spans="1:4">
      <c r="A1336" s="3">
        <v>1334</v>
      </c>
      <c r="B1336" s="15" t="s">
        <v>1705</v>
      </c>
      <c r="C1336" s="15" t="s">
        <v>1667</v>
      </c>
      <c r="D1336" s="15" t="s">
        <v>1152</v>
      </c>
    </row>
    <row r="1337" spans="1:4">
      <c r="A1337" s="3">
        <v>1335</v>
      </c>
      <c r="B1337" s="15" t="s">
        <v>1706</v>
      </c>
      <c r="C1337" s="15" t="s">
        <v>1670</v>
      </c>
      <c r="D1337" s="15" t="s">
        <v>1152</v>
      </c>
    </row>
    <row r="1338" spans="1:4">
      <c r="A1338" s="3">
        <v>1336</v>
      </c>
      <c r="B1338" s="15" t="s">
        <v>1707</v>
      </c>
      <c r="C1338" s="15" t="s">
        <v>1670</v>
      </c>
      <c r="D1338" s="15" t="s">
        <v>1152</v>
      </c>
    </row>
    <row r="1339" spans="1:4">
      <c r="A1339" s="3">
        <v>1337</v>
      </c>
      <c r="B1339" s="15" t="s">
        <v>1708</v>
      </c>
      <c r="C1339" s="15" t="s">
        <v>1670</v>
      </c>
      <c r="D1339" s="15" t="s">
        <v>1152</v>
      </c>
    </row>
    <row r="1340" spans="1:4">
      <c r="A1340" s="3">
        <v>1338</v>
      </c>
      <c r="B1340" s="15" t="s">
        <v>1709</v>
      </c>
      <c r="C1340" s="15" t="s">
        <v>1674</v>
      </c>
      <c r="D1340" s="15" t="s">
        <v>1152</v>
      </c>
    </row>
    <row r="1341" spans="1:4">
      <c r="A1341" s="3">
        <v>1339</v>
      </c>
      <c r="B1341" s="15" t="s">
        <v>1710</v>
      </c>
      <c r="C1341" s="15" t="s">
        <v>1674</v>
      </c>
      <c r="D1341" s="15" t="s">
        <v>1152</v>
      </c>
    </row>
    <row r="1342" spans="1:4">
      <c r="A1342" s="3">
        <v>1340</v>
      </c>
      <c r="B1342" s="15" t="s">
        <v>1711</v>
      </c>
      <c r="C1342" s="15" t="s">
        <v>1674</v>
      </c>
      <c r="D1342" s="15" t="s">
        <v>1152</v>
      </c>
    </row>
    <row r="1343" spans="1:4">
      <c r="A1343" s="3">
        <v>1341</v>
      </c>
      <c r="B1343" s="15" t="s">
        <v>1712</v>
      </c>
      <c r="C1343" s="15" t="s">
        <v>1713</v>
      </c>
      <c r="D1343" s="15" t="s">
        <v>1152</v>
      </c>
    </row>
    <row r="1344" spans="1:4">
      <c r="A1344" s="3">
        <v>1342</v>
      </c>
      <c r="B1344" s="15" t="s">
        <v>1714</v>
      </c>
      <c r="C1344" s="15" t="s">
        <v>1713</v>
      </c>
      <c r="D1344" s="15" t="s">
        <v>1152</v>
      </c>
    </row>
    <row r="1345" spans="1:4">
      <c r="A1345" s="3">
        <v>1343</v>
      </c>
      <c r="B1345" s="15" t="s">
        <v>1715</v>
      </c>
      <c r="C1345" s="15" t="s">
        <v>1677</v>
      </c>
      <c r="D1345" s="15" t="s">
        <v>1152</v>
      </c>
    </row>
    <row r="1346" spans="1:4">
      <c r="A1346" s="3">
        <v>1344</v>
      </c>
      <c r="B1346" s="15" t="s">
        <v>1716</v>
      </c>
      <c r="C1346" s="15" t="s">
        <v>1677</v>
      </c>
      <c r="D1346" s="15" t="s">
        <v>1152</v>
      </c>
    </row>
    <row r="1347" spans="1:4">
      <c r="A1347" s="3">
        <v>1345</v>
      </c>
      <c r="B1347" s="31" t="s">
        <v>1717</v>
      </c>
      <c r="C1347" s="31" t="s">
        <v>1680</v>
      </c>
      <c r="D1347" s="15" t="s">
        <v>1152</v>
      </c>
    </row>
    <row r="1348" spans="1:4">
      <c r="A1348" s="3">
        <v>1346</v>
      </c>
      <c r="B1348" s="31" t="s">
        <v>1718</v>
      </c>
      <c r="C1348" s="31" t="s">
        <v>1680</v>
      </c>
      <c r="D1348" s="15" t="s">
        <v>1152</v>
      </c>
    </row>
    <row r="1349" spans="1:4">
      <c r="A1349" s="3">
        <v>1347</v>
      </c>
      <c r="B1349" s="31" t="s">
        <v>1719</v>
      </c>
      <c r="C1349" s="31" t="s">
        <v>1680</v>
      </c>
      <c r="D1349" s="15" t="s">
        <v>1152</v>
      </c>
    </row>
    <row r="1350" spans="1:4">
      <c r="A1350" s="3">
        <v>1348</v>
      </c>
      <c r="B1350" s="15" t="s">
        <v>1720</v>
      </c>
      <c r="C1350" s="15" t="s">
        <v>1683</v>
      </c>
      <c r="D1350" s="15" t="s">
        <v>1152</v>
      </c>
    </row>
    <row r="1351" spans="1:4">
      <c r="A1351" s="3">
        <v>1349</v>
      </c>
      <c r="B1351" s="15" t="s">
        <v>1721</v>
      </c>
      <c r="C1351" s="15" t="s">
        <v>1683</v>
      </c>
      <c r="D1351" s="15" t="s">
        <v>1152</v>
      </c>
    </row>
    <row r="1352" spans="1:4">
      <c r="A1352" s="3">
        <v>1350</v>
      </c>
      <c r="B1352" s="15" t="s">
        <v>1722</v>
      </c>
      <c r="C1352" s="15" t="s">
        <v>1686</v>
      </c>
      <c r="D1352" s="15" t="s">
        <v>1152</v>
      </c>
    </row>
    <row r="1353" spans="1:4">
      <c r="A1353" s="3">
        <v>1351</v>
      </c>
      <c r="B1353" s="15" t="s">
        <v>1723</v>
      </c>
      <c r="C1353" s="15" t="s">
        <v>1690</v>
      </c>
      <c r="D1353" s="15" t="s">
        <v>1152</v>
      </c>
    </row>
    <row r="1354" spans="1:4">
      <c r="A1354" s="3">
        <v>1352</v>
      </c>
      <c r="B1354" s="15" t="s">
        <v>1724</v>
      </c>
      <c r="C1354" s="15" t="s">
        <v>1725</v>
      </c>
      <c r="D1354" s="15" t="s">
        <v>1152</v>
      </c>
    </row>
    <row r="1355" spans="1:4">
      <c r="A1355" s="3">
        <v>1353</v>
      </c>
      <c r="B1355" s="15" t="s">
        <v>1726</v>
      </c>
      <c r="C1355" s="15" t="s">
        <v>1725</v>
      </c>
      <c r="D1355" s="15" t="s">
        <v>1152</v>
      </c>
    </row>
    <row r="1356" spans="1:4">
      <c r="A1356" s="3">
        <v>1354</v>
      </c>
      <c r="B1356" s="15" t="s">
        <v>1727</v>
      </c>
      <c r="C1356" s="15" t="s">
        <v>1728</v>
      </c>
      <c r="D1356" s="15" t="s">
        <v>1152</v>
      </c>
    </row>
    <row r="1357" spans="1:4">
      <c r="A1357" s="3">
        <v>1355</v>
      </c>
      <c r="B1357" s="15" t="s">
        <v>1729</v>
      </c>
      <c r="C1357" s="15" t="s">
        <v>1728</v>
      </c>
      <c r="D1357" s="15" t="s">
        <v>1152</v>
      </c>
    </row>
    <row r="1358" spans="1:4">
      <c r="A1358" s="3">
        <v>1356</v>
      </c>
      <c r="B1358" s="31" t="s">
        <v>1730</v>
      </c>
      <c r="C1358" s="31" t="s">
        <v>1693</v>
      </c>
      <c r="D1358" s="15" t="s">
        <v>1152</v>
      </c>
    </row>
    <row r="1359" spans="1:4">
      <c r="A1359" s="3">
        <v>1357</v>
      </c>
      <c r="B1359" s="31" t="s">
        <v>1731</v>
      </c>
      <c r="C1359" s="31" t="s">
        <v>1693</v>
      </c>
      <c r="D1359" s="15" t="s">
        <v>1152</v>
      </c>
    </row>
    <row r="1360" spans="1:4">
      <c r="A1360" s="3">
        <v>1358</v>
      </c>
      <c r="B1360" s="15" t="s">
        <v>1732</v>
      </c>
      <c r="C1360" s="15" t="s">
        <v>1695</v>
      </c>
      <c r="D1360" s="15" t="s">
        <v>1152</v>
      </c>
    </row>
    <row r="1361" spans="1:4">
      <c r="A1361" s="3">
        <v>1359</v>
      </c>
      <c r="B1361" s="15" t="s">
        <v>1733</v>
      </c>
      <c r="C1361" s="15" t="s">
        <v>1695</v>
      </c>
      <c r="D1361" s="15" t="s">
        <v>1152</v>
      </c>
    </row>
    <row r="1362" spans="1:4">
      <c r="A1362" s="3">
        <v>1360</v>
      </c>
      <c r="B1362" s="15" t="s">
        <v>1734</v>
      </c>
      <c r="C1362" s="15" t="s">
        <v>1695</v>
      </c>
      <c r="D1362" s="15" t="s">
        <v>1152</v>
      </c>
    </row>
    <row r="1363" spans="1:4">
      <c r="A1363" s="3">
        <v>1361</v>
      </c>
      <c r="B1363" s="31" t="s">
        <v>1735</v>
      </c>
      <c r="C1363" s="15" t="s">
        <v>1695</v>
      </c>
      <c r="D1363" s="15" t="s">
        <v>1152</v>
      </c>
    </row>
    <row r="1364" spans="1:4">
      <c r="A1364" s="3">
        <v>1362</v>
      </c>
      <c r="B1364" s="15" t="s">
        <v>1736</v>
      </c>
      <c r="C1364" s="15" t="s">
        <v>1697</v>
      </c>
      <c r="D1364" s="15" t="s">
        <v>1152</v>
      </c>
    </row>
    <row r="1365" spans="1:4">
      <c r="A1365" s="3">
        <v>1363</v>
      </c>
      <c r="B1365" s="15" t="s">
        <v>1737</v>
      </c>
      <c r="C1365" s="15" t="s">
        <v>1697</v>
      </c>
      <c r="D1365" s="15" t="s">
        <v>1152</v>
      </c>
    </row>
    <row r="1366" spans="1:4">
      <c r="A1366" s="3">
        <v>1364</v>
      </c>
      <c r="B1366" s="15" t="s">
        <v>1738</v>
      </c>
      <c r="C1366" s="15" t="s">
        <v>1697</v>
      </c>
      <c r="D1366" s="15" t="s">
        <v>1152</v>
      </c>
    </row>
    <row r="1367" spans="1:4">
      <c r="A1367" s="3">
        <v>1365</v>
      </c>
      <c r="B1367" s="15" t="s">
        <v>1739</v>
      </c>
      <c r="C1367" s="15" t="s">
        <v>1697</v>
      </c>
      <c r="D1367" s="15" t="s">
        <v>1152</v>
      </c>
    </row>
    <row r="1368" spans="1:4">
      <c r="A1368" s="3">
        <v>1366</v>
      </c>
      <c r="B1368" s="15" t="s">
        <v>1740</v>
      </c>
      <c r="C1368" s="15" t="s">
        <v>1697</v>
      </c>
      <c r="D1368" s="15" t="s">
        <v>1152</v>
      </c>
    </row>
    <row r="1369" spans="1:4">
      <c r="A1369" s="3">
        <v>1367</v>
      </c>
      <c r="B1369" s="15" t="s">
        <v>1741</v>
      </c>
      <c r="C1369" s="15" t="s">
        <v>1742</v>
      </c>
      <c r="D1369" s="15" t="s">
        <v>1152</v>
      </c>
    </row>
    <row r="1370" spans="1:4">
      <c r="A1370" s="3">
        <v>1368</v>
      </c>
      <c r="B1370" s="15" t="s">
        <v>1743</v>
      </c>
      <c r="C1370" s="15" t="s">
        <v>1742</v>
      </c>
      <c r="D1370" s="15" t="s">
        <v>1152</v>
      </c>
    </row>
    <row r="1371" spans="1:4">
      <c r="A1371" s="3">
        <v>1369</v>
      </c>
      <c r="B1371" s="15" t="s">
        <v>1744</v>
      </c>
      <c r="C1371" s="15" t="s">
        <v>1742</v>
      </c>
      <c r="D1371" s="15" t="s">
        <v>1152</v>
      </c>
    </row>
    <row r="1372" spans="1:4">
      <c r="A1372" s="3">
        <v>1370</v>
      </c>
      <c r="B1372" s="15" t="s">
        <v>1745</v>
      </c>
      <c r="C1372" s="15" t="s">
        <v>1742</v>
      </c>
      <c r="D1372" s="15" t="s">
        <v>1152</v>
      </c>
    </row>
    <row r="1373" spans="1:4">
      <c r="A1373" s="3">
        <v>1371</v>
      </c>
      <c r="B1373" s="15" t="s">
        <v>1746</v>
      </c>
      <c r="C1373" s="15" t="s">
        <v>1742</v>
      </c>
      <c r="D1373" s="15" t="s">
        <v>1152</v>
      </c>
    </row>
    <row r="1374" spans="1:4">
      <c r="A1374" s="3">
        <v>1372</v>
      </c>
      <c r="B1374" s="15" t="s">
        <v>1747</v>
      </c>
      <c r="C1374" s="15" t="s">
        <v>1742</v>
      </c>
      <c r="D1374" s="15" t="s">
        <v>1152</v>
      </c>
    </row>
    <row r="1375" spans="1:4">
      <c r="A1375" s="3">
        <v>1373</v>
      </c>
      <c r="B1375" s="15" t="s">
        <v>1748</v>
      </c>
      <c r="C1375" s="15" t="s">
        <v>1700</v>
      </c>
      <c r="D1375" s="15" t="s">
        <v>1152</v>
      </c>
    </row>
    <row r="1376" spans="1:4">
      <c r="A1376" s="3">
        <v>1374</v>
      </c>
      <c r="B1376" s="15" t="s">
        <v>1749</v>
      </c>
      <c r="C1376" s="15" t="s">
        <v>1700</v>
      </c>
      <c r="D1376" s="15" t="s">
        <v>1152</v>
      </c>
    </row>
    <row r="1377" spans="1:4">
      <c r="A1377" s="3">
        <v>1375</v>
      </c>
      <c r="B1377" s="15" t="s">
        <v>1750</v>
      </c>
      <c r="C1377" s="15" t="s">
        <v>1702</v>
      </c>
      <c r="D1377" s="15" t="s">
        <v>1152</v>
      </c>
    </row>
    <row r="1378" spans="1:4">
      <c r="A1378" s="3">
        <v>1376</v>
      </c>
      <c r="B1378" s="15" t="s">
        <v>1751</v>
      </c>
      <c r="C1378" s="15" t="s">
        <v>1702</v>
      </c>
      <c r="D1378" s="15" t="s">
        <v>1152</v>
      </c>
    </row>
    <row r="1379" spans="1:4">
      <c r="A1379" s="3">
        <v>1377</v>
      </c>
      <c r="B1379" s="32" t="s">
        <v>1752</v>
      </c>
      <c r="C1379" s="32" t="s">
        <v>1753</v>
      </c>
      <c r="D1379" s="32" t="s">
        <v>1149</v>
      </c>
    </row>
    <row r="1380" spans="1:4">
      <c r="A1380" s="3">
        <v>1378</v>
      </c>
      <c r="B1380" s="32" t="s">
        <v>1754</v>
      </c>
      <c r="C1380" s="32" t="s">
        <v>1753</v>
      </c>
      <c r="D1380" s="32" t="s">
        <v>1152</v>
      </c>
    </row>
    <row r="1381" spans="1:4">
      <c r="A1381" s="3">
        <v>1379</v>
      </c>
      <c r="B1381" s="29" t="s">
        <v>1755</v>
      </c>
      <c r="C1381" s="29" t="s">
        <v>1753</v>
      </c>
      <c r="D1381" s="33" t="s">
        <v>1152</v>
      </c>
    </row>
    <row r="1382" spans="1:4">
      <c r="A1382" s="3">
        <v>1380</v>
      </c>
      <c r="B1382" s="29" t="s">
        <v>1756</v>
      </c>
      <c r="C1382" s="29" t="s">
        <v>1753</v>
      </c>
      <c r="D1382" s="33" t="s">
        <v>1152</v>
      </c>
    </row>
    <row r="1383" spans="1:4">
      <c r="A1383" s="3">
        <v>1381</v>
      </c>
      <c r="B1383" s="29" t="s">
        <v>1757</v>
      </c>
      <c r="C1383" s="29" t="s">
        <v>1753</v>
      </c>
      <c r="D1383" s="29" t="s">
        <v>1152</v>
      </c>
    </row>
    <row r="1384" spans="1:4">
      <c r="A1384" s="3">
        <v>1382</v>
      </c>
      <c r="B1384" s="29" t="s">
        <v>1758</v>
      </c>
      <c r="C1384" s="29" t="s">
        <v>1753</v>
      </c>
      <c r="D1384" s="29" t="s">
        <v>1152</v>
      </c>
    </row>
    <row r="1385" spans="1:4">
      <c r="A1385" s="3">
        <v>1383</v>
      </c>
      <c r="B1385" s="31" t="s">
        <v>1759</v>
      </c>
      <c r="C1385" s="4" t="s">
        <v>1760</v>
      </c>
      <c r="D1385" s="5" t="s">
        <v>1149</v>
      </c>
    </row>
    <row r="1386" spans="1:4">
      <c r="A1386" s="3">
        <v>1384</v>
      </c>
      <c r="B1386" s="4" t="s">
        <v>1761</v>
      </c>
      <c r="C1386" s="4" t="s">
        <v>1760</v>
      </c>
      <c r="D1386" s="5" t="s">
        <v>1152</v>
      </c>
    </row>
    <row r="1387" spans="1:4">
      <c r="A1387" s="3">
        <v>1385</v>
      </c>
      <c r="B1387" s="4" t="s">
        <v>1762</v>
      </c>
      <c r="C1387" s="4" t="s">
        <v>1760</v>
      </c>
      <c r="D1387" s="5" t="s">
        <v>1152</v>
      </c>
    </row>
    <row r="1388" spans="1:4">
      <c r="A1388" s="3">
        <v>1386</v>
      </c>
      <c r="B1388" s="4" t="s">
        <v>1763</v>
      </c>
      <c r="C1388" s="4" t="s">
        <v>1760</v>
      </c>
      <c r="D1388" s="5" t="s">
        <v>1152</v>
      </c>
    </row>
    <row r="1389" spans="1:4">
      <c r="A1389" s="3">
        <v>1387</v>
      </c>
      <c r="B1389" s="4" t="s">
        <v>1764</v>
      </c>
      <c r="C1389" s="4" t="s">
        <v>1760</v>
      </c>
      <c r="D1389" s="5" t="s">
        <v>1152</v>
      </c>
    </row>
    <row r="1390" spans="1:4">
      <c r="A1390" s="3">
        <v>1388</v>
      </c>
      <c r="B1390" s="32" t="s">
        <v>1765</v>
      </c>
      <c r="C1390" s="32" t="s">
        <v>1766</v>
      </c>
      <c r="D1390" s="34" t="s">
        <v>1152</v>
      </c>
    </row>
    <row r="1391" spans="1:4">
      <c r="A1391" s="3">
        <v>1389</v>
      </c>
      <c r="B1391" s="35" t="s">
        <v>1767</v>
      </c>
      <c r="C1391" s="35" t="s">
        <v>1768</v>
      </c>
      <c r="D1391" s="35" t="s">
        <v>1149</v>
      </c>
    </row>
    <row r="1392" spans="1:4">
      <c r="A1392" s="3">
        <v>1390</v>
      </c>
      <c r="B1392" s="35" t="s">
        <v>1769</v>
      </c>
      <c r="C1392" s="35" t="s">
        <v>1770</v>
      </c>
      <c r="D1392" s="35" t="s">
        <v>1152</v>
      </c>
    </row>
    <row r="1393" spans="1:4">
      <c r="A1393" s="3">
        <v>1391</v>
      </c>
      <c r="B1393" s="35" t="s">
        <v>1771</v>
      </c>
      <c r="C1393" s="35" t="s">
        <v>1772</v>
      </c>
      <c r="D1393" s="35" t="s">
        <v>1152</v>
      </c>
    </row>
    <row r="1394" spans="1:4">
      <c r="A1394" s="3">
        <v>1392</v>
      </c>
      <c r="B1394" s="32" t="s">
        <v>1773</v>
      </c>
      <c r="C1394" s="35" t="s">
        <v>1774</v>
      </c>
      <c r="D1394" s="35" t="s">
        <v>1152</v>
      </c>
    </row>
    <row r="1395" spans="1:4">
      <c r="A1395" s="3">
        <v>1393</v>
      </c>
      <c r="B1395" s="32" t="s">
        <v>1775</v>
      </c>
      <c r="C1395" s="35" t="s">
        <v>1776</v>
      </c>
      <c r="D1395" s="35" t="s">
        <v>1152</v>
      </c>
    </row>
    <row r="1396" spans="1:4">
      <c r="A1396" s="3">
        <v>1394</v>
      </c>
      <c r="B1396" s="4" t="s">
        <v>1777</v>
      </c>
      <c r="C1396" s="4" t="s">
        <v>1778</v>
      </c>
      <c r="D1396" s="5" t="s">
        <v>1149</v>
      </c>
    </row>
    <row r="1397" spans="1:4">
      <c r="A1397" s="3">
        <v>1395</v>
      </c>
      <c r="B1397" s="4" t="s">
        <v>1779</v>
      </c>
      <c r="C1397" s="4" t="s">
        <v>1778</v>
      </c>
      <c r="D1397" s="5" t="s">
        <v>1152</v>
      </c>
    </row>
    <row r="1398" spans="1:4">
      <c r="A1398" s="3">
        <v>1396</v>
      </c>
      <c r="B1398" s="4" t="s">
        <v>1780</v>
      </c>
      <c r="C1398" s="4" t="s">
        <v>1778</v>
      </c>
      <c r="D1398" s="5" t="s">
        <v>1152</v>
      </c>
    </row>
    <row r="1399" spans="1:4">
      <c r="A1399" s="3">
        <v>1397</v>
      </c>
      <c r="B1399" s="4" t="s">
        <v>1781</v>
      </c>
      <c r="C1399" s="4" t="s">
        <v>1778</v>
      </c>
      <c r="D1399" s="5" t="s">
        <v>1152</v>
      </c>
    </row>
    <row r="1400" spans="1:4">
      <c r="A1400" s="3">
        <v>1398</v>
      </c>
      <c r="B1400" s="4" t="s">
        <v>1782</v>
      </c>
      <c r="C1400" s="4" t="s">
        <v>1778</v>
      </c>
      <c r="D1400" s="5" t="s">
        <v>1152</v>
      </c>
    </row>
    <row r="1401" spans="1:4">
      <c r="A1401" s="3">
        <v>1399</v>
      </c>
      <c r="B1401" s="4" t="s">
        <v>1783</v>
      </c>
      <c r="C1401" s="4" t="s">
        <v>1778</v>
      </c>
      <c r="D1401" s="5" t="s">
        <v>1152</v>
      </c>
    </row>
    <row r="1402" spans="1:4">
      <c r="A1402" s="3">
        <v>1400</v>
      </c>
      <c r="B1402" s="4" t="s">
        <v>1784</v>
      </c>
      <c r="C1402" s="4" t="s">
        <v>1778</v>
      </c>
      <c r="D1402" s="5" t="s">
        <v>1152</v>
      </c>
    </row>
    <row r="1403" spans="1:4">
      <c r="A1403" s="3">
        <v>1401</v>
      </c>
      <c r="B1403" s="32" t="s">
        <v>1785</v>
      </c>
      <c r="C1403" s="32" t="s">
        <v>1786</v>
      </c>
      <c r="D1403" s="34" t="s">
        <v>1152</v>
      </c>
    </row>
    <row r="1404" spans="1:4">
      <c r="A1404" s="3">
        <v>1402</v>
      </c>
      <c r="B1404" s="32" t="s">
        <v>1787</v>
      </c>
      <c r="C1404" s="32" t="s">
        <v>1786</v>
      </c>
      <c r="D1404" s="34" t="s">
        <v>1152</v>
      </c>
    </row>
    <row r="1405" spans="1:4">
      <c r="A1405" s="3">
        <v>1403</v>
      </c>
      <c r="B1405" s="4" t="s">
        <v>1788</v>
      </c>
      <c r="C1405" s="32" t="s">
        <v>1789</v>
      </c>
      <c r="D1405" s="4" t="s">
        <v>1152</v>
      </c>
    </row>
    <row r="1406" spans="1:4">
      <c r="A1406" s="3">
        <v>1404</v>
      </c>
      <c r="B1406" s="4" t="s">
        <v>1790</v>
      </c>
      <c r="C1406" s="32" t="s">
        <v>1789</v>
      </c>
      <c r="D1406" s="4" t="s">
        <v>1152</v>
      </c>
    </row>
    <row r="1407" spans="1:4">
      <c r="A1407" s="3">
        <v>1405</v>
      </c>
      <c r="B1407" s="4" t="s">
        <v>1791</v>
      </c>
      <c r="C1407" s="32" t="s">
        <v>1789</v>
      </c>
      <c r="D1407" s="4" t="s">
        <v>1149</v>
      </c>
    </row>
    <row r="1408" spans="1:4">
      <c r="A1408" s="3">
        <v>1406</v>
      </c>
      <c r="B1408" s="4" t="s">
        <v>1792</v>
      </c>
      <c r="C1408" s="32" t="s">
        <v>1789</v>
      </c>
      <c r="D1408" s="4" t="s">
        <v>1149</v>
      </c>
    </row>
    <row r="1409" spans="1:4">
      <c r="A1409" s="3">
        <v>1407</v>
      </c>
      <c r="B1409" s="32" t="s">
        <v>1793</v>
      </c>
      <c r="C1409" s="32" t="s">
        <v>1794</v>
      </c>
      <c r="D1409" s="34" t="s">
        <v>1152</v>
      </c>
    </row>
    <row r="1410" spans="1:4">
      <c r="A1410" s="3">
        <v>1408</v>
      </c>
      <c r="B1410" s="32" t="s">
        <v>1795</v>
      </c>
      <c r="C1410" s="32" t="s">
        <v>1794</v>
      </c>
      <c r="D1410" s="34" t="s">
        <v>1152</v>
      </c>
    </row>
    <row r="1411" spans="1:4">
      <c r="A1411" s="3">
        <v>1409</v>
      </c>
      <c r="B1411" s="32" t="s">
        <v>1796</v>
      </c>
      <c r="C1411" s="32" t="s">
        <v>1797</v>
      </c>
      <c r="D1411" s="34" t="s">
        <v>1152</v>
      </c>
    </row>
    <row r="1412" spans="1:4">
      <c r="A1412" s="3">
        <v>1410</v>
      </c>
      <c r="B1412" s="32" t="s">
        <v>1798</v>
      </c>
      <c r="C1412" s="32" t="s">
        <v>1797</v>
      </c>
      <c r="D1412" s="34" t="s">
        <v>1152</v>
      </c>
    </row>
    <row r="1413" spans="1:4">
      <c r="A1413" s="3">
        <v>1411</v>
      </c>
      <c r="B1413" s="32" t="s">
        <v>1799</v>
      </c>
      <c r="C1413" s="32" t="s">
        <v>1797</v>
      </c>
      <c r="D1413" s="32" t="s">
        <v>1149</v>
      </c>
    </row>
    <row r="1414" spans="1:4">
      <c r="A1414" s="3">
        <v>1412</v>
      </c>
      <c r="B1414" s="32" t="s">
        <v>1800</v>
      </c>
      <c r="C1414" s="32" t="s">
        <v>1797</v>
      </c>
      <c r="D1414" s="32" t="s">
        <v>1149</v>
      </c>
    </row>
    <row r="1415" spans="1:4">
      <c r="A1415" s="3">
        <v>1413</v>
      </c>
      <c r="B1415" s="32" t="s">
        <v>1801</v>
      </c>
      <c r="C1415" s="32" t="s">
        <v>1797</v>
      </c>
      <c r="D1415" s="32" t="s">
        <v>1152</v>
      </c>
    </row>
    <row r="1416" spans="1:4">
      <c r="A1416" s="3">
        <v>1414</v>
      </c>
      <c r="B1416" s="32" t="s">
        <v>1802</v>
      </c>
      <c r="C1416" s="32" t="s">
        <v>1797</v>
      </c>
      <c r="D1416" s="32" t="s">
        <v>1152</v>
      </c>
    </row>
    <row r="1417" spans="1:4">
      <c r="A1417" s="3">
        <v>1415</v>
      </c>
      <c r="B1417" s="32" t="s">
        <v>1803</v>
      </c>
      <c r="C1417" s="32" t="s">
        <v>1804</v>
      </c>
      <c r="D1417" s="34" t="s">
        <v>1149</v>
      </c>
    </row>
    <row r="1418" spans="1:4">
      <c r="A1418" s="3">
        <v>1416</v>
      </c>
      <c r="B1418" s="32" t="s">
        <v>1805</v>
      </c>
      <c r="C1418" s="32" t="s">
        <v>1804</v>
      </c>
      <c r="D1418" s="34" t="s">
        <v>1152</v>
      </c>
    </row>
    <row r="1419" spans="1:4">
      <c r="A1419" s="3">
        <v>1417</v>
      </c>
      <c r="B1419" s="32" t="s">
        <v>1806</v>
      </c>
      <c r="C1419" s="32" t="s">
        <v>1804</v>
      </c>
      <c r="D1419" s="32" t="s">
        <v>1152</v>
      </c>
    </row>
    <row r="1420" spans="1:4">
      <c r="A1420" s="3">
        <v>1418</v>
      </c>
      <c r="B1420" s="4" t="s">
        <v>1807</v>
      </c>
      <c r="C1420" s="4" t="s">
        <v>1808</v>
      </c>
      <c r="D1420" s="5" t="s">
        <v>1149</v>
      </c>
    </row>
    <row r="1421" spans="1:4">
      <c r="A1421" s="3">
        <v>1419</v>
      </c>
      <c r="B1421" s="4" t="s">
        <v>1809</v>
      </c>
      <c r="C1421" s="4" t="s">
        <v>1808</v>
      </c>
      <c r="D1421" s="4" t="s">
        <v>1149</v>
      </c>
    </row>
    <row r="1422" spans="1:4">
      <c r="A1422" s="3">
        <v>1420</v>
      </c>
      <c r="B1422" s="4" t="s">
        <v>1810</v>
      </c>
      <c r="C1422" s="4" t="s">
        <v>1808</v>
      </c>
      <c r="D1422" s="4" t="s">
        <v>1149</v>
      </c>
    </row>
    <row r="1423" spans="1:4">
      <c r="A1423" s="3">
        <v>1421</v>
      </c>
      <c r="B1423" s="4" t="s">
        <v>1811</v>
      </c>
      <c r="C1423" s="4" t="s">
        <v>1808</v>
      </c>
      <c r="D1423" s="4" t="s">
        <v>1152</v>
      </c>
    </row>
    <row r="1424" spans="1:4">
      <c r="A1424" s="3">
        <v>1422</v>
      </c>
      <c r="B1424" s="4" t="s">
        <v>1812</v>
      </c>
      <c r="C1424" s="4" t="s">
        <v>1808</v>
      </c>
      <c r="D1424" s="4" t="s">
        <v>1152</v>
      </c>
    </row>
    <row r="1425" spans="1:4">
      <c r="A1425" s="3">
        <v>1423</v>
      </c>
      <c r="B1425" s="4" t="s">
        <v>1813</v>
      </c>
      <c r="C1425" s="4" t="s">
        <v>1808</v>
      </c>
      <c r="D1425" s="5" t="s">
        <v>1152</v>
      </c>
    </row>
    <row r="1426" spans="1:4">
      <c r="A1426" s="3">
        <v>1424</v>
      </c>
      <c r="B1426" s="4" t="s">
        <v>1814</v>
      </c>
      <c r="C1426" s="4" t="s">
        <v>1808</v>
      </c>
      <c r="D1426" s="4" t="s">
        <v>1152</v>
      </c>
    </row>
    <row r="1427" spans="1:4">
      <c r="A1427" s="3">
        <v>1425</v>
      </c>
      <c r="B1427" s="4" t="s">
        <v>1815</v>
      </c>
      <c r="C1427" s="4" t="s">
        <v>1816</v>
      </c>
      <c r="D1427" s="5" t="s">
        <v>1152</v>
      </c>
    </row>
    <row r="1428" spans="1:4">
      <c r="A1428" s="3">
        <v>1426</v>
      </c>
      <c r="B1428" s="4" t="s">
        <v>1817</v>
      </c>
      <c r="C1428" s="4" t="s">
        <v>1816</v>
      </c>
      <c r="D1428" s="5" t="s">
        <v>1152</v>
      </c>
    </row>
    <row r="1429" spans="1:4">
      <c r="A1429" s="3">
        <v>1427</v>
      </c>
      <c r="B1429" s="4" t="s">
        <v>1818</v>
      </c>
      <c r="C1429" s="4" t="s">
        <v>1816</v>
      </c>
      <c r="D1429" s="5" t="s">
        <v>1152</v>
      </c>
    </row>
    <row r="1430" spans="1:4">
      <c r="A1430" s="3">
        <v>1428</v>
      </c>
      <c r="B1430" s="32" t="s">
        <v>1819</v>
      </c>
      <c r="C1430" s="32" t="s">
        <v>1820</v>
      </c>
      <c r="D1430" s="34" t="s">
        <v>1149</v>
      </c>
    </row>
    <row r="1431" spans="1:4">
      <c r="A1431" s="3">
        <v>1429</v>
      </c>
      <c r="B1431" s="32" t="s">
        <v>1821</v>
      </c>
      <c r="C1431" s="32" t="s">
        <v>1820</v>
      </c>
      <c r="D1431" s="34" t="s">
        <v>1152</v>
      </c>
    </row>
    <row r="1432" spans="1:4">
      <c r="A1432" s="3">
        <v>1430</v>
      </c>
      <c r="B1432" s="32" t="s">
        <v>1822</v>
      </c>
      <c r="C1432" s="32" t="s">
        <v>1820</v>
      </c>
      <c r="D1432" s="32" t="s">
        <v>1152</v>
      </c>
    </row>
    <row r="1433" spans="1:4">
      <c r="A1433" s="3">
        <v>1431</v>
      </c>
      <c r="B1433" s="32" t="s">
        <v>1823</v>
      </c>
      <c r="C1433" s="32" t="s">
        <v>1820</v>
      </c>
      <c r="D1433" s="32" t="s">
        <v>1152</v>
      </c>
    </row>
    <row r="1434" spans="1:4">
      <c r="A1434" s="3">
        <v>1432</v>
      </c>
      <c r="B1434" s="15" t="s">
        <v>1824</v>
      </c>
      <c r="C1434" s="30" t="s">
        <v>1825</v>
      </c>
      <c r="D1434" s="30" t="s">
        <v>1149</v>
      </c>
    </row>
    <row r="1435" spans="1:4">
      <c r="A1435" s="3">
        <v>1433</v>
      </c>
      <c r="B1435" s="6" t="s">
        <v>1826</v>
      </c>
      <c r="C1435" s="6" t="s">
        <v>1827</v>
      </c>
      <c r="D1435" s="30" t="s">
        <v>1149</v>
      </c>
    </row>
    <row r="1436" spans="1:4">
      <c r="A1436" s="3">
        <v>1434</v>
      </c>
      <c r="B1436" s="15" t="s">
        <v>1828</v>
      </c>
      <c r="C1436" s="6" t="s">
        <v>1827</v>
      </c>
      <c r="D1436" s="30" t="s">
        <v>1149</v>
      </c>
    </row>
    <row r="1437" spans="1:4">
      <c r="A1437" s="3">
        <v>1435</v>
      </c>
      <c r="B1437" s="15" t="s">
        <v>1829</v>
      </c>
      <c r="C1437" s="30" t="s">
        <v>1830</v>
      </c>
      <c r="D1437" s="30" t="s">
        <v>1149</v>
      </c>
    </row>
    <row r="1438" spans="1:4">
      <c r="A1438" s="3">
        <v>1436</v>
      </c>
      <c r="B1438" s="15" t="s">
        <v>1831</v>
      </c>
      <c r="C1438" s="30" t="s">
        <v>1832</v>
      </c>
      <c r="D1438" s="30" t="s">
        <v>1149</v>
      </c>
    </row>
    <row r="1439" spans="1:4">
      <c r="A1439" s="3">
        <v>1437</v>
      </c>
      <c r="B1439" s="15" t="s">
        <v>1833</v>
      </c>
      <c r="C1439" s="15" t="s">
        <v>1825</v>
      </c>
      <c r="D1439" s="6" t="s">
        <v>1152</v>
      </c>
    </row>
    <row r="1440" spans="1:4">
      <c r="A1440" s="3">
        <v>1438</v>
      </c>
      <c r="B1440" s="15" t="s">
        <v>1834</v>
      </c>
      <c r="C1440" s="15" t="s">
        <v>1825</v>
      </c>
      <c r="D1440" s="6" t="s">
        <v>1152</v>
      </c>
    </row>
    <row r="1441" spans="1:4">
      <c r="A1441" s="3">
        <v>1439</v>
      </c>
      <c r="B1441" s="15" t="s">
        <v>1835</v>
      </c>
      <c r="C1441" s="15" t="s">
        <v>1825</v>
      </c>
      <c r="D1441" s="6" t="s">
        <v>1152</v>
      </c>
    </row>
    <row r="1442" spans="1:4">
      <c r="A1442" s="3">
        <v>1440</v>
      </c>
      <c r="B1442" s="15" t="s">
        <v>1836</v>
      </c>
      <c r="C1442" s="15" t="s">
        <v>1825</v>
      </c>
      <c r="D1442" s="6" t="s">
        <v>1152</v>
      </c>
    </row>
    <row r="1443" spans="1:4">
      <c r="A1443" s="3">
        <v>1441</v>
      </c>
      <c r="B1443" s="15" t="s">
        <v>1837</v>
      </c>
      <c r="C1443" s="15" t="s">
        <v>1825</v>
      </c>
      <c r="D1443" s="6" t="s">
        <v>1152</v>
      </c>
    </row>
    <row r="1444" spans="1:4">
      <c r="A1444" s="3">
        <v>1442</v>
      </c>
      <c r="B1444" s="15" t="s">
        <v>1838</v>
      </c>
      <c r="C1444" s="15" t="s">
        <v>1827</v>
      </c>
      <c r="D1444" s="6" t="s">
        <v>1152</v>
      </c>
    </row>
    <row r="1445" spans="1:4">
      <c r="A1445" s="3">
        <v>1443</v>
      </c>
      <c r="B1445" s="15" t="s">
        <v>1839</v>
      </c>
      <c r="C1445" s="15" t="s">
        <v>1827</v>
      </c>
      <c r="D1445" s="6" t="s">
        <v>1152</v>
      </c>
    </row>
    <row r="1446" spans="1:4">
      <c r="A1446" s="3">
        <v>1444</v>
      </c>
      <c r="B1446" s="15" t="s">
        <v>1840</v>
      </c>
      <c r="C1446" s="15" t="s">
        <v>1827</v>
      </c>
      <c r="D1446" s="6" t="s">
        <v>1152</v>
      </c>
    </row>
    <row r="1447" spans="1:4">
      <c r="A1447" s="3">
        <v>1445</v>
      </c>
      <c r="B1447" s="36" t="s">
        <v>1841</v>
      </c>
      <c r="C1447" s="15" t="s">
        <v>1842</v>
      </c>
      <c r="D1447" s="6" t="s">
        <v>1152</v>
      </c>
    </row>
    <row r="1448" spans="1:4">
      <c r="A1448" s="3">
        <v>1446</v>
      </c>
      <c r="B1448" s="36" t="s">
        <v>1843</v>
      </c>
      <c r="C1448" s="15" t="s">
        <v>1842</v>
      </c>
      <c r="D1448" s="6" t="s">
        <v>1152</v>
      </c>
    </row>
    <row r="1449" spans="1:4">
      <c r="A1449" s="3">
        <v>1447</v>
      </c>
      <c r="B1449" s="15" t="s">
        <v>1844</v>
      </c>
      <c r="C1449" s="15" t="s">
        <v>1842</v>
      </c>
      <c r="D1449" s="6" t="s">
        <v>1152</v>
      </c>
    </row>
    <row r="1450" spans="1:4">
      <c r="A1450" s="3">
        <v>1448</v>
      </c>
      <c r="B1450" s="36" t="s">
        <v>1845</v>
      </c>
      <c r="C1450" s="15" t="s">
        <v>1842</v>
      </c>
      <c r="D1450" s="6" t="s">
        <v>1152</v>
      </c>
    </row>
    <row r="1451" spans="1:4">
      <c r="A1451" s="3">
        <v>1449</v>
      </c>
      <c r="B1451" s="6" t="s">
        <v>1846</v>
      </c>
      <c r="C1451" s="6" t="s">
        <v>1842</v>
      </c>
      <c r="D1451" s="6" t="s">
        <v>1152</v>
      </c>
    </row>
    <row r="1452" spans="1:4">
      <c r="A1452" s="3">
        <v>1450</v>
      </c>
      <c r="B1452" s="15" t="s">
        <v>1847</v>
      </c>
      <c r="C1452" s="30" t="s">
        <v>1848</v>
      </c>
      <c r="D1452" s="6" t="s">
        <v>1152</v>
      </c>
    </row>
    <row r="1453" spans="1:4">
      <c r="A1453" s="3">
        <v>1451</v>
      </c>
      <c r="B1453" s="6" t="s">
        <v>1849</v>
      </c>
      <c r="C1453" s="6" t="s">
        <v>1848</v>
      </c>
      <c r="D1453" s="6" t="s">
        <v>1152</v>
      </c>
    </row>
    <row r="1454" spans="1:4">
      <c r="A1454" s="3">
        <v>1452</v>
      </c>
      <c r="B1454" s="31" t="s">
        <v>1850</v>
      </c>
      <c r="C1454" s="30" t="s">
        <v>1848</v>
      </c>
      <c r="D1454" s="6" t="s">
        <v>1152</v>
      </c>
    </row>
    <row r="1455" spans="1:4">
      <c r="A1455" s="3">
        <v>1453</v>
      </c>
      <c r="B1455" s="31" t="s">
        <v>1851</v>
      </c>
      <c r="C1455" s="30" t="s">
        <v>1848</v>
      </c>
      <c r="D1455" s="6" t="s">
        <v>1152</v>
      </c>
    </row>
    <row r="1456" spans="1:4">
      <c r="A1456" s="3">
        <v>1454</v>
      </c>
      <c r="B1456" s="15" t="s">
        <v>1852</v>
      </c>
      <c r="C1456" s="15" t="s">
        <v>1853</v>
      </c>
      <c r="D1456" s="6" t="s">
        <v>1152</v>
      </c>
    </row>
    <row r="1457" spans="1:4">
      <c r="A1457" s="3">
        <v>1455</v>
      </c>
      <c r="B1457" s="30" t="s">
        <v>1854</v>
      </c>
      <c r="C1457" s="15" t="s">
        <v>1853</v>
      </c>
      <c r="D1457" s="6" t="s">
        <v>1152</v>
      </c>
    </row>
    <row r="1458" spans="1:4">
      <c r="A1458" s="3">
        <v>1456</v>
      </c>
      <c r="B1458" s="6" t="s">
        <v>1855</v>
      </c>
      <c r="C1458" s="6" t="s">
        <v>1856</v>
      </c>
      <c r="D1458" s="6" t="s">
        <v>1152</v>
      </c>
    </row>
    <row r="1459" spans="1:4">
      <c r="A1459" s="3">
        <v>1457</v>
      </c>
      <c r="B1459" s="6" t="s">
        <v>1857</v>
      </c>
      <c r="C1459" s="6" t="s">
        <v>1856</v>
      </c>
      <c r="D1459" s="6" t="s">
        <v>1152</v>
      </c>
    </row>
    <row r="1460" spans="1:4">
      <c r="A1460" s="3">
        <v>1458</v>
      </c>
      <c r="B1460" s="6" t="s">
        <v>1858</v>
      </c>
      <c r="C1460" s="6" t="s">
        <v>1856</v>
      </c>
      <c r="D1460" s="6" t="s">
        <v>1152</v>
      </c>
    </row>
    <row r="1461" spans="1:4">
      <c r="A1461" s="3">
        <v>1459</v>
      </c>
      <c r="B1461" s="15" t="s">
        <v>1859</v>
      </c>
      <c r="C1461" s="6" t="s">
        <v>1856</v>
      </c>
      <c r="D1461" s="6" t="s">
        <v>1152</v>
      </c>
    </row>
    <row r="1462" spans="1:4">
      <c r="A1462" s="3">
        <v>1460</v>
      </c>
      <c r="B1462" s="6" t="s">
        <v>1860</v>
      </c>
      <c r="C1462" s="6" t="s">
        <v>1861</v>
      </c>
      <c r="D1462" s="6" t="s">
        <v>1152</v>
      </c>
    </row>
    <row r="1463" spans="1:4">
      <c r="A1463" s="3">
        <v>1461</v>
      </c>
      <c r="B1463" s="6" t="s">
        <v>1862</v>
      </c>
      <c r="C1463" s="6" t="s">
        <v>1861</v>
      </c>
      <c r="D1463" s="6" t="s">
        <v>1152</v>
      </c>
    </row>
    <row r="1464" spans="1:4">
      <c r="A1464" s="3">
        <v>1462</v>
      </c>
      <c r="B1464" s="6" t="s">
        <v>1863</v>
      </c>
      <c r="C1464" s="6" t="s">
        <v>1861</v>
      </c>
      <c r="D1464" s="6" t="s">
        <v>1152</v>
      </c>
    </row>
    <row r="1465" spans="1:4">
      <c r="A1465" s="3">
        <v>1463</v>
      </c>
      <c r="B1465" s="6" t="s">
        <v>1864</v>
      </c>
      <c r="C1465" s="6" t="s">
        <v>1861</v>
      </c>
      <c r="D1465" s="6" t="s">
        <v>1152</v>
      </c>
    </row>
    <row r="1466" spans="1:4">
      <c r="A1466" s="3">
        <v>1464</v>
      </c>
      <c r="B1466" s="6" t="s">
        <v>1865</v>
      </c>
      <c r="C1466" s="15" t="s">
        <v>1866</v>
      </c>
      <c r="D1466" s="6" t="s">
        <v>1152</v>
      </c>
    </row>
    <row r="1467" spans="1:4">
      <c r="A1467" s="3">
        <v>1465</v>
      </c>
      <c r="B1467" s="15" t="s">
        <v>1867</v>
      </c>
      <c r="C1467" s="15" t="s">
        <v>1866</v>
      </c>
      <c r="D1467" s="6" t="s">
        <v>1152</v>
      </c>
    </row>
    <row r="1468" spans="1:4">
      <c r="A1468" s="3">
        <v>1466</v>
      </c>
      <c r="B1468" s="15" t="s">
        <v>1868</v>
      </c>
      <c r="C1468" s="15" t="s">
        <v>1866</v>
      </c>
      <c r="D1468" s="6" t="s">
        <v>1152</v>
      </c>
    </row>
    <row r="1469" spans="1:4">
      <c r="A1469" s="3">
        <v>1467</v>
      </c>
      <c r="B1469" s="15" t="s">
        <v>1869</v>
      </c>
      <c r="C1469" s="30" t="s">
        <v>1870</v>
      </c>
      <c r="D1469" s="6" t="s">
        <v>1152</v>
      </c>
    </row>
    <row r="1470" spans="1:4">
      <c r="A1470" s="3">
        <v>1468</v>
      </c>
      <c r="B1470" s="15" t="s">
        <v>1871</v>
      </c>
      <c r="C1470" s="30" t="s">
        <v>1870</v>
      </c>
      <c r="D1470" s="6" t="s">
        <v>1152</v>
      </c>
    </row>
    <row r="1471" spans="1:4">
      <c r="A1471" s="3">
        <v>1469</v>
      </c>
      <c r="B1471" s="15" t="s">
        <v>1872</v>
      </c>
      <c r="C1471" s="30" t="s">
        <v>1870</v>
      </c>
      <c r="D1471" s="6" t="s">
        <v>1152</v>
      </c>
    </row>
    <row r="1472" spans="1:4">
      <c r="A1472" s="3">
        <v>1470</v>
      </c>
      <c r="B1472" s="15" t="s">
        <v>1873</v>
      </c>
      <c r="C1472" s="36" t="s">
        <v>1874</v>
      </c>
      <c r="D1472" s="6" t="s">
        <v>1152</v>
      </c>
    </row>
    <row r="1473" spans="1:4">
      <c r="A1473" s="3">
        <v>1471</v>
      </c>
      <c r="B1473" s="6" t="s">
        <v>1875</v>
      </c>
      <c r="C1473" s="6" t="s">
        <v>1874</v>
      </c>
      <c r="D1473" s="6" t="s">
        <v>1152</v>
      </c>
    </row>
    <row r="1474" spans="1:4">
      <c r="A1474" s="3">
        <v>1472</v>
      </c>
      <c r="B1474" s="15" t="s">
        <v>1876</v>
      </c>
      <c r="C1474" s="36" t="s">
        <v>1874</v>
      </c>
      <c r="D1474" s="6" t="s">
        <v>1152</v>
      </c>
    </row>
    <row r="1475" spans="1:4">
      <c r="A1475" s="3">
        <v>1473</v>
      </c>
      <c r="B1475" s="36" t="s">
        <v>1877</v>
      </c>
      <c r="C1475" s="36" t="s">
        <v>1874</v>
      </c>
      <c r="D1475" s="6" t="s">
        <v>1152</v>
      </c>
    </row>
    <row r="1476" spans="1:4">
      <c r="A1476" s="3">
        <v>1474</v>
      </c>
      <c r="B1476" s="30" t="s">
        <v>1878</v>
      </c>
      <c r="C1476" s="30" t="s">
        <v>1879</v>
      </c>
      <c r="D1476" s="6" t="s">
        <v>1152</v>
      </c>
    </row>
    <row r="1477" spans="1:4">
      <c r="A1477" s="3">
        <v>1475</v>
      </c>
      <c r="B1477" s="31" t="s">
        <v>1880</v>
      </c>
      <c r="C1477" s="30" t="s">
        <v>1879</v>
      </c>
      <c r="D1477" s="6" t="s">
        <v>1152</v>
      </c>
    </row>
    <row r="1478" spans="1:4">
      <c r="A1478" s="3">
        <v>1476</v>
      </c>
      <c r="B1478" s="30" t="s">
        <v>1881</v>
      </c>
      <c r="C1478" s="30" t="s">
        <v>1882</v>
      </c>
      <c r="D1478" s="6" t="s">
        <v>1152</v>
      </c>
    </row>
    <row r="1479" spans="1:4">
      <c r="A1479" s="3">
        <v>1477</v>
      </c>
      <c r="B1479" s="37" t="s">
        <v>1883</v>
      </c>
      <c r="C1479" s="30" t="s">
        <v>1884</v>
      </c>
      <c r="D1479" s="6" t="s">
        <v>1152</v>
      </c>
    </row>
    <row r="1480" spans="1:4">
      <c r="A1480" s="3">
        <v>1478</v>
      </c>
      <c r="B1480" s="31" t="s">
        <v>1885</v>
      </c>
      <c r="C1480" s="31" t="s">
        <v>1886</v>
      </c>
      <c r="D1480" s="6" t="s">
        <v>1152</v>
      </c>
    </row>
    <row r="1481" spans="1:4">
      <c r="A1481" s="3">
        <v>1479</v>
      </c>
      <c r="B1481" s="6" t="s">
        <v>1887</v>
      </c>
      <c r="C1481" s="31" t="s">
        <v>1886</v>
      </c>
      <c r="D1481" s="6" t="s">
        <v>1152</v>
      </c>
    </row>
    <row r="1482" spans="1:4">
      <c r="A1482" s="3">
        <v>1480</v>
      </c>
      <c r="B1482" s="15" t="s">
        <v>1888</v>
      </c>
      <c r="C1482" s="31" t="s">
        <v>1889</v>
      </c>
      <c r="D1482" s="6" t="s">
        <v>1152</v>
      </c>
    </row>
    <row r="1483" spans="1:4">
      <c r="A1483" s="3">
        <v>1481</v>
      </c>
      <c r="B1483" s="15" t="s">
        <v>1890</v>
      </c>
      <c r="C1483" s="31" t="s">
        <v>1889</v>
      </c>
      <c r="D1483" s="6" t="s">
        <v>1152</v>
      </c>
    </row>
    <row r="1484" spans="1:4">
      <c r="A1484" s="3">
        <v>1482</v>
      </c>
      <c r="B1484" s="15" t="s">
        <v>1891</v>
      </c>
      <c r="C1484" s="31" t="s">
        <v>1892</v>
      </c>
      <c r="D1484" s="6" t="s">
        <v>1152</v>
      </c>
    </row>
    <row r="1485" spans="1:4">
      <c r="A1485" s="3">
        <v>1483</v>
      </c>
      <c r="B1485" s="15" t="s">
        <v>1893</v>
      </c>
      <c r="C1485" s="31" t="s">
        <v>1892</v>
      </c>
      <c r="D1485" s="6" t="s">
        <v>1152</v>
      </c>
    </row>
    <row r="1486" spans="1:4">
      <c r="A1486" s="3">
        <v>1484</v>
      </c>
      <c r="B1486" s="31" t="s">
        <v>1894</v>
      </c>
      <c r="C1486" s="31" t="s">
        <v>1892</v>
      </c>
      <c r="D1486" s="6" t="s">
        <v>1152</v>
      </c>
    </row>
    <row r="1487" spans="1:4">
      <c r="A1487" s="3">
        <v>1485</v>
      </c>
      <c r="B1487" s="31" t="s">
        <v>1895</v>
      </c>
      <c r="C1487" s="31" t="s">
        <v>1892</v>
      </c>
      <c r="D1487" s="6" t="s">
        <v>1152</v>
      </c>
    </row>
    <row r="1488" spans="1:4">
      <c r="A1488" s="3">
        <v>1486</v>
      </c>
      <c r="B1488" s="6" t="s">
        <v>1896</v>
      </c>
      <c r="C1488" s="6" t="s">
        <v>1897</v>
      </c>
      <c r="D1488" s="6" t="s">
        <v>1152</v>
      </c>
    </row>
    <row r="1489" spans="1:4">
      <c r="A1489" s="3">
        <v>1487</v>
      </c>
      <c r="B1489" s="6" t="s">
        <v>1898</v>
      </c>
      <c r="C1489" s="6" t="s">
        <v>1897</v>
      </c>
      <c r="D1489" s="6" t="s">
        <v>1152</v>
      </c>
    </row>
    <row r="1490" spans="1:4">
      <c r="A1490" s="3">
        <v>1488</v>
      </c>
      <c r="B1490" s="6" t="s">
        <v>1899</v>
      </c>
      <c r="C1490" s="6" t="s">
        <v>1897</v>
      </c>
      <c r="D1490" s="6" t="s">
        <v>1152</v>
      </c>
    </row>
    <row r="1491" spans="1:4">
      <c r="A1491" s="3">
        <v>1489</v>
      </c>
      <c r="B1491" s="6" t="s">
        <v>1900</v>
      </c>
      <c r="C1491" s="6" t="s">
        <v>1897</v>
      </c>
      <c r="D1491" s="6" t="s">
        <v>1152</v>
      </c>
    </row>
    <row r="1492" spans="1:4">
      <c r="A1492" s="3">
        <v>1490</v>
      </c>
      <c r="B1492" s="6" t="s">
        <v>1901</v>
      </c>
      <c r="C1492" s="6" t="s">
        <v>1902</v>
      </c>
      <c r="D1492" s="6" t="s">
        <v>1149</v>
      </c>
    </row>
    <row r="1493" spans="1:4">
      <c r="A1493" s="3">
        <v>1491</v>
      </c>
      <c r="B1493" s="38" t="s">
        <v>1903</v>
      </c>
      <c r="C1493" s="6" t="s">
        <v>1904</v>
      </c>
      <c r="D1493" s="38" t="s">
        <v>1149</v>
      </c>
    </row>
    <row r="1494" spans="1:4">
      <c r="A1494" s="3">
        <v>1492</v>
      </c>
      <c r="B1494" s="6" t="s">
        <v>1905</v>
      </c>
      <c r="C1494" s="6" t="s">
        <v>1906</v>
      </c>
      <c r="D1494" s="6" t="s">
        <v>1149</v>
      </c>
    </row>
    <row r="1495" spans="1:4">
      <c r="A1495" s="3">
        <v>1493</v>
      </c>
      <c r="B1495" s="6" t="s">
        <v>1907</v>
      </c>
      <c r="C1495" s="6" t="s">
        <v>1906</v>
      </c>
      <c r="D1495" s="6" t="s">
        <v>1149</v>
      </c>
    </row>
    <row r="1496" spans="1:4">
      <c r="A1496" s="3">
        <v>1494</v>
      </c>
      <c r="B1496" s="6" t="s">
        <v>1908</v>
      </c>
      <c r="C1496" s="6" t="s">
        <v>1909</v>
      </c>
      <c r="D1496" s="6" t="s">
        <v>1149</v>
      </c>
    </row>
    <row r="1497" spans="1:4">
      <c r="A1497" s="3">
        <v>1495</v>
      </c>
      <c r="B1497" s="6" t="s">
        <v>1910</v>
      </c>
      <c r="C1497" s="6" t="s">
        <v>1909</v>
      </c>
      <c r="D1497" s="6" t="s">
        <v>1149</v>
      </c>
    </row>
    <row r="1498" spans="1:4">
      <c r="A1498" s="3">
        <v>1496</v>
      </c>
      <c r="B1498" s="6" t="s">
        <v>1911</v>
      </c>
      <c r="C1498" s="6" t="s">
        <v>1909</v>
      </c>
      <c r="D1498" s="6" t="s">
        <v>1149</v>
      </c>
    </row>
    <row r="1499" spans="1:4">
      <c r="A1499" s="3">
        <v>1497</v>
      </c>
      <c r="B1499" s="6" t="s">
        <v>1912</v>
      </c>
      <c r="C1499" s="6" t="s">
        <v>1913</v>
      </c>
      <c r="D1499" s="6" t="s">
        <v>1149</v>
      </c>
    </row>
    <row r="1500" spans="1:4">
      <c r="A1500" s="3">
        <v>1498</v>
      </c>
      <c r="B1500" s="6" t="s">
        <v>1914</v>
      </c>
      <c r="C1500" s="6" t="s">
        <v>1915</v>
      </c>
      <c r="D1500" s="6" t="s">
        <v>1149</v>
      </c>
    </row>
    <row r="1501" spans="1:4">
      <c r="A1501" s="3">
        <v>1499</v>
      </c>
      <c r="B1501" s="6" t="s">
        <v>1916</v>
      </c>
      <c r="C1501" s="6" t="s">
        <v>1917</v>
      </c>
      <c r="D1501" s="6" t="s">
        <v>1149</v>
      </c>
    </row>
    <row r="1502" spans="1:4">
      <c r="A1502" s="3">
        <v>1500</v>
      </c>
      <c r="B1502" s="6" t="s">
        <v>1918</v>
      </c>
      <c r="C1502" s="6" t="s">
        <v>1919</v>
      </c>
      <c r="D1502" s="6" t="s">
        <v>1149</v>
      </c>
    </row>
    <row r="1503" spans="1:4">
      <c r="A1503" s="3">
        <v>1501</v>
      </c>
      <c r="B1503" s="6" t="s">
        <v>1920</v>
      </c>
      <c r="C1503" s="6" t="s">
        <v>1921</v>
      </c>
      <c r="D1503" s="6" t="s">
        <v>1149</v>
      </c>
    </row>
    <row r="1504" spans="1:4">
      <c r="A1504" s="3">
        <v>1502</v>
      </c>
      <c r="B1504" s="6" t="s">
        <v>1922</v>
      </c>
      <c r="C1504" s="6" t="s">
        <v>1902</v>
      </c>
      <c r="D1504" s="9" t="s">
        <v>1152</v>
      </c>
    </row>
    <row r="1505" spans="1:4">
      <c r="A1505" s="3">
        <v>1503</v>
      </c>
      <c r="B1505" s="6" t="s">
        <v>1923</v>
      </c>
      <c r="C1505" s="6" t="s">
        <v>1902</v>
      </c>
      <c r="D1505" s="9" t="s">
        <v>1152</v>
      </c>
    </row>
    <row r="1506" spans="1:4">
      <c r="A1506" s="3">
        <v>1504</v>
      </c>
      <c r="B1506" s="6" t="s">
        <v>1924</v>
      </c>
      <c r="C1506" s="6" t="s">
        <v>1902</v>
      </c>
      <c r="D1506" s="6" t="s">
        <v>1152</v>
      </c>
    </row>
    <row r="1507" spans="1:4">
      <c r="A1507" s="3">
        <v>1505</v>
      </c>
      <c r="B1507" s="29" t="s">
        <v>1925</v>
      </c>
      <c r="C1507" s="6" t="s">
        <v>1904</v>
      </c>
      <c r="D1507" s="33" t="s">
        <v>1152</v>
      </c>
    </row>
    <row r="1508" spans="1:4">
      <c r="A1508" s="3">
        <v>1506</v>
      </c>
      <c r="B1508" s="29" t="s">
        <v>1926</v>
      </c>
      <c r="C1508" s="6" t="s">
        <v>1904</v>
      </c>
      <c r="D1508" s="33" t="s">
        <v>1152</v>
      </c>
    </row>
    <row r="1509" spans="1:4">
      <c r="A1509" s="3">
        <v>1507</v>
      </c>
      <c r="B1509" s="29" t="s">
        <v>1927</v>
      </c>
      <c r="C1509" s="6" t="s">
        <v>1904</v>
      </c>
      <c r="D1509" s="33" t="s">
        <v>1152</v>
      </c>
    </row>
    <row r="1510" spans="1:4">
      <c r="A1510" s="3">
        <v>1508</v>
      </c>
      <c r="B1510" s="29" t="s">
        <v>1928</v>
      </c>
      <c r="C1510" s="6" t="s">
        <v>1904</v>
      </c>
      <c r="D1510" s="33" t="s">
        <v>1152</v>
      </c>
    </row>
    <row r="1511" spans="1:4">
      <c r="A1511" s="3">
        <v>1509</v>
      </c>
      <c r="B1511" s="29" t="s">
        <v>1929</v>
      </c>
      <c r="C1511" s="6" t="s">
        <v>1904</v>
      </c>
      <c r="D1511" s="33" t="s">
        <v>1152</v>
      </c>
    </row>
    <row r="1512" spans="1:4">
      <c r="A1512" s="3">
        <v>1510</v>
      </c>
      <c r="B1512" s="6" t="s">
        <v>1930</v>
      </c>
      <c r="C1512" s="6" t="s">
        <v>1906</v>
      </c>
      <c r="D1512" s="9" t="s">
        <v>1152</v>
      </c>
    </row>
    <row r="1513" spans="1:4">
      <c r="A1513" s="3">
        <v>1511</v>
      </c>
      <c r="B1513" s="6" t="s">
        <v>1931</v>
      </c>
      <c r="C1513" s="6" t="s">
        <v>1906</v>
      </c>
      <c r="D1513" s="6" t="s">
        <v>1932</v>
      </c>
    </row>
    <row r="1514" spans="1:4">
      <c r="A1514" s="3">
        <v>1512</v>
      </c>
      <c r="B1514" s="29" t="s">
        <v>1933</v>
      </c>
      <c r="C1514" s="6" t="s">
        <v>1906</v>
      </c>
      <c r="D1514" s="39" t="s">
        <v>1152</v>
      </c>
    </row>
    <row r="1515" spans="1:4">
      <c r="A1515" s="3">
        <v>1513</v>
      </c>
      <c r="B1515" s="6" t="s">
        <v>1934</v>
      </c>
      <c r="C1515" s="6" t="s">
        <v>1906</v>
      </c>
      <c r="D1515" s="6" t="s">
        <v>1152</v>
      </c>
    </row>
    <row r="1516" spans="1:4">
      <c r="A1516" s="3">
        <v>1514</v>
      </c>
      <c r="B1516" s="6" t="s">
        <v>1935</v>
      </c>
      <c r="C1516" s="6" t="s">
        <v>1909</v>
      </c>
      <c r="D1516" s="6" t="s">
        <v>1152</v>
      </c>
    </row>
    <row r="1517" spans="1:4">
      <c r="A1517" s="3">
        <v>1515</v>
      </c>
      <c r="B1517" s="6" t="s">
        <v>1936</v>
      </c>
      <c r="C1517" s="6" t="s">
        <v>1909</v>
      </c>
      <c r="D1517" s="9" t="s">
        <v>1152</v>
      </c>
    </row>
    <row r="1518" spans="1:4">
      <c r="A1518" s="3">
        <v>1516</v>
      </c>
      <c r="B1518" s="6" t="s">
        <v>1937</v>
      </c>
      <c r="C1518" s="6" t="s">
        <v>1909</v>
      </c>
      <c r="D1518" s="6" t="s">
        <v>1152</v>
      </c>
    </row>
    <row r="1519" spans="1:4">
      <c r="A1519" s="3">
        <v>1517</v>
      </c>
      <c r="B1519" s="6" t="s">
        <v>1159</v>
      </c>
      <c r="C1519" s="6" t="s">
        <v>1938</v>
      </c>
      <c r="D1519" s="6" t="s">
        <v>1152</v>
      </c>
    </row>
    <row r="1520" spans="1:4">
      <c r="A1520" s="3">
        <v>1518</v>
      </c>
      <c r="B1520" s="6" t="s">
        <v>1939</v>
      </c>
      <c r="C1520" s="6" t="s">
        <v>1913</v>
      </c>
      <c r="D1520" s="6" t="s">
        <v>1152</v>
      </c>
    </row>
    <row r="1521" spans="1:4">
      <c r="A1521" s="3">
        <v>1519</v>
      </c>
      <c r="B1521" s="6" t="s">
        <v>1940</v>
      </c>
      <c r="C1521" s="6" t="s">
        <v>1913</v>
      </c>
      <c r="D1521" s="6" t="s">
        <v>1152</v>
      </c>
    </row>
    <row r="1522" spans="1:4">
      <c r="A1522" s="3">
        <v>1520</v>
      </c>
      <c r="B1522" s="6" t="s">
        <v>1941</v>
      </c>
      <c r="C1522" s="6" t="s">
        <v>1913</v>
      </c>
      <c r="D1522" s="6" t="s">
        <v>1152</v>
      </c>
    </row>
    <row r="1523" spans="1:4">
      <c r="A1523" s="3">
        <v>1521</v>
      </c>
      <c r="B1523" s="6" t="s">
        <v>1942</v>
      </c>
      <c r="C1523" s="6" t="s">
        <v>1913</v>
      </c>
      <c r="D1523" s="6" t="s">
        <v>1152</v>
      </c>
    </row>
    <row r="1524" spans="1:4">
      <c r="A1524" s="3">
        <v>1522</v>
      </c>
      <c r="B1524" s="29" t="s">
        <v>1943</v>
      </c>
      <c r="C1524" s="6" t="s">
        <v>1915</v>
      </c>
      <c r="D1524" s="6" t="s">
        <v>1152</v>
      </c>
    </row>
    <row r="1525" spans="1:4">
      <c r="A1525" s="3">
        <v>1523</v>
      </c>
      <c r="B1525" s="40" t="s">
        <v>1944</v>
      </c>
      <c r="C1525" s="6" t="s">
        <v>1915</v>
      </c>
      <c r="D1525" s="6" t="s">
        <v>1152</v>
      </c>
    </row>
    <row r="1526" spans="1:4">
      <c r="A1526" s="3">
        <v>1524</v>
      </c>
      <c r="B1526" s="6" t="s">
        <v>1945</v>
      </c>
      <c r="C1526" s="6" t="s">
        <v>1917</v>
      </c>
      <c r="D1526" s="6" t="s">
        <v>1152</v>
      </c>
    </row>
    <row r="1527" spans="1:4">
      <c r="A1527" s="3">
        <v>1525</v>
      </c>
      <c r="B1527" s="6" t="s">
        <v>1946</v>
      </c>
      <c r="C1527" s="6" t="s">
        <v>1917</v>
      </c>
      <c r="D1527" s="6" t="s">
        <v>1152</v>
      </c>
    </row>
    <row r="1528" spans="1:4">
      <c r="A1528" s="3">
        <v>1526</v>
      </c>
      <c r="B1528" s="6" t="s">
        <v>1947</v>
      </c>
      <c r="C1528" s="6" t="s">
        <v>1917</v>
      </c>
      <c r="D1528" s="6" t="s">
        <v>1152</v>
      </c>
    </row>
    <row r="1529" spans="1:4">
      <c r="A1529" s="3">
        <v>1527</v>
      </c>
      <c r="B1529" s="6" t="s">
        <v>1948</v>
      </c>
      <c r="C1529" s="6" t="s">
        <v>1919</v>
      </c>
      <c r="D1529" s="6" t="s">
        <v>1152</v>
      </c>
    </row>
    <row r="1530" spans="1:4">
      <c r="A1530" s="3">
        <v>1528</v>
      </c>
      <c r="B1530" s="6" t="s">
        <v>1949</v>
      </c>
      <c r="C1530" s="6" t="s">
        <v>1919</v>
      </c>
      <c r="D1530" s="6" t="s">
        <v>1152</v>
      </c>
    </row>
    <row r="1531" spans="1:4">
      <c r="A1531" s="3">
        <v>1529</v>
      </c>
      <c r="B1531" s="6" t="s">
        <v>1950</v>
      </c>
      <c r="C1531" s="6" t="s">
        <v>1919</v>
      </c>
      <c r="D1531" s="6" t="s">
        <v>1152</v>
      </c>
    </row>
    <row r="1532" spans="1:4">
      <c r="A1532" s="3">
        <v>1530</v>
      </c>
      <c r="B1532" s="6" t="s">
        <v>1951</v>
      </c>
      <c r="C1532" s="6" t="s">
        <v>1952</v>
      </c>
      <c r="D1532" s="6" t="s">
        <v>1152</v>
      </c>
    </row>
    <row r="1533" spans="1:4">
      <c r="A1533" s="3">
        <v>1531</v>
      </c>
      <c r="B1533" s="6" t="s">
        <v>1953</v>
      </c>
      <c r="C1533" s="6" t="s">
        <v>1952</v>
      </c>
      <c r="D1533" s="6" t="s">
        <v>1152</v>
      </c>
    </row>
    <row r="1534" spans="1:4">
      <c r="A1534" s="3">
        <v>1532</v>
      </c>
      <c r="B1534" s="6" t="s">
        <v>1954</v>
      </c>
      <c r="C1534" s="6" t="s">
        <v>1921</v>
      </c>
      <c r="D1534" s="6" t="s">
        <v>1152</v>
      </c>
    </row>
    <row r="1535" spans="1:4">
      <c r="A1535" s="3">
        <v>1533</v>
      </c>
      <c r="B1535" s="6" t="s">
        <v>1955</v>
      </c>
      <c r="C1535" s="6" t="s">
        <v>1921</v>
      </c>
      <c r="D1535" s="6" t="s">
        <v>1152</v>
      </c>
    </row>
    <row r="1536" spans="1:4">
      <c r="A1536" s="3">
        <v>1534</v>
      </c>
      <c r="B1536" s="6" t="s">
        <v>1956</v>
      </c>
      <c r="C1536" s="6" t="s">
        <v>1957</v>
      </c>
      <c r="D1536" s="6" t="s">
        <v>1152</v>
      </c>
    </row>
    <row r="1537" spans="1:4">
      <c r="A1537" s="3">
        <v>1535</v>
      </c>
      <c r="B1537" s="6" t="s">
        <v>1958</v>
      </c>
      <c r="C1537" s="6" t="s">
        <v>1957</v>
      </c>
      <c r="D1537" s="6" t="s">
        <v>1152</v>
      </c>
    </row>
    <row r="1538" spans="1:4">
      <c r="A1538" s="3">
        <v>1536</v>
      </c>
      <c r="B1538" s="6" t="s">
        <v>1959</v>
      </c>
      <c r="C1538" s="6" t="s">
        <v>1957</v>
      </c>
      <c r="D1538" s="6" t="s">
        <v>1152</v>
      </c>
    </row>
    <row r="1539" spans="1:4">
      <c r="A1539" s="3">
        <v>1537</v>
      </c>
      <c r="B1539" s="6" t="s">
        <v>1960</v>
      </c>
      <c r="C1539" s="6" t="s">
        <v>1961</v>
      </c>
      <c r="D1539" s="6" t="s">
        <v>1152</v>
      </c>
    </row>
    <row r="1540" spans="1:4">
      <c r="A1540" s="3">
        <v>1538</v>
      </c>
      <c r="B1540" s="6" t="s">
        <v>1962</v>
      </c>
      <c r="C1540" s="6" t="s">
        <v>1961</v>
      </c>
      <c r="D1540" s="6" t="s">
        <v>1152</v>
      </c>
    </row>
    <row r="1541" spans="1:4">
      <c r="A1541" s="3">
        <v>1539</v>
      </c>
      <c r="B1541" s="6" t="s">
        <v>1963</v>
      </c>
      <c r="C1541" s="6" t="s">
        <v>1964</v>
      </c>
      <c r="D1541" s="6" t="s">
        <v>1152</v>
      </c>
    </row>
    <row r="1542" spans="1:4">
      <c r="A1542" s="3">
        <v>1540</v>
      </c>
      <c r="B1542" s="6" t="s">
        <v>1965</v>
      </c>
      <c r="C1542" s="6" t="s">
        <v>1964</v>
      </c>
      <c r="D1542" s="6" t="s">
        <v>1152</v>
      </c>
    </row>
    <row r="1543" spans="1:4">
      <c r="A1543" s="3">
        <v>1541</v>
      </c>
      <c r="B1543" s="6" t="s">
        <v>1966</v>
      </c>
      <c r="C1543" s="6" t="s">
        <v>1967</v>
      </c>
      <c r="D1543" s="6" t="s">
        <v>1152</v>
      </c>
    </row>
    <row r="1544" spans="1:4">
      <c r="A1544" s="3">
        <v>1542</v>
      </c>
      <c r="B1544" s="6" t="s">
        <v>1968</v>
      </c>
      <c r="C1544" s="6" t="s">
        <v>1967</v>
      </c>
      <c r="D1544" s="6" t="s">
        <v>1152</v>
      </c>
    </row>
    <row r="1545" spans="1:4">
      <c r="A1545" s="3">
        <v>1543</v>
      </c>
      <c r="B1545" s="6" t="s">
        <v>1969</v>
      </c>
      <c r="C1545" s="6" t="s">
        <v>1970</v>
      </c>
      <c r="D1545" s="6" t="s">
        <v>1152</v>
      </c>
    </row>
    <row r="1546" spans="1:4">
      <c r="A1546" s="3">
        <v>1544</v>
      </c>
      <c r="B1546" s="6" t="s">
        <v>1971</v>
      </c>
      <c r="C1546" s="6" t="s">
        <v>1970</v>
      </c>
      <c r="D1546" s="6" t="s">
        <v>1152</v>
      </c>
    </row>
    <row r="1547" spans="1:4">
      <c r="A1547" s="3">
        <v>1545</v>
      </c>
      <c r="B1547" s="6" t="s">
        <v>1972</v>
      </c>
      <c r="C1547" s="6" t="s">
        <v>1973</v>
      </c>
      <c r="D1547" s="6" t="s">
        <v>1152</v>
      </c>
    </row>
    <row r="1548" spans="1:4">
      <c r="A1548" s="3">
        <v>1546</v>
      </c>
      <c r="B1548" s="3" t="s">
        <v>1974</v>
      </c>
      <c r="C1548" s="3" t="s">
        <v>1975</v>
      </c>
      <c r="D1548" s="3" t="s">
        <v>601</v>
      </c>
    </row>
    <row r="1549" spans="1:4">
      <c r="A1549" s="3">
        <v>1547</v>
      </c>
      <c r="B1549" s="3" t="s">
        <v>1976</v>
      </c>
      <c r="C1549" s="3" t="s">
        <v>1975</v>
      </c>
      <c r="D1549" s="3" t="s">
        <v>601</v>
      </c>
    </row>
    <row r="1550" spans="1:4">
      <c r="A1550" s="3">
        <v>1548</v>
      </c>
      <c r="B1550" s="3" t="s">
        <v>1977</v>
      </c>
      <c r="C1550" s="3" t="s">
        <v>1975</v>
      </c>
      <c r="D1550" s="3" t="s">
        <v>601</v>
      </c>
    </row>
    <row r="1551" spans="1:4">
      <c r="A1551" s="3">
        <v>1549</v>
      </c>
      <c r="B1551" s="3" t="s">
        <v>1978</v>
      </c>
      <c r="C1551" s="3" t="s">
        <v>1975</v>
      </c>
      <c r="D1551" s="3" t="s">
        <v>601</v>
      </c>
    </row>
    <row r="1552" spans="1:4">
      <c r="A1552" s="3">
        <v>1550</v>
      </c>
      <c r="B1552" s="3" t="s">
        <v>1979</v>
      </c>
      <c r="C1552" s="3" t="s">
        <v>1975</v>
      </c>
      <c r="D1552" s="3" t="s">
        <v>601</v>
      </c>
    </row>
    <row r="1553" spans="1:4">
      <c r="A1553" s="3">
        <v>1551</v>
      </c>
      <c r="B1553" s="3" t="s">
        <v>1980</v>
      </c>
      <c r="C1553" s="3" t="s">
        <v>1975</v>
      </c>
      <c r="D1553" s="3" t="s">
        <v>601</v>
      </c>
    </row>
    <row r="1554" spans="1:4">
      <c r="A1554" s="3">
        <v>1552</v>
      </c>
      <c r="B1554" s="3" t="s">
        <v>1981</v>
      </c>
      <c r="C1554" s="3" t="s">
        <v>1975</v>
      </c>
      <c r="D1554" s="3" t="s">
        <v>601</v>
      </c>
    </row>
    <row r="1555" spans="1:4">
      <c r="A1555" s="3">
        <v>1553</v>
      </c>
      <c r="B1555" s="3" t="s">
        <v>1982</v>
      </c>
      <c r="C1555" s="3" t="s">
        <v>1975</v>
      </c>
      <c r="D1555" s="3" t="s">
        <v>601</v>
      </c>
    </row>
    <row r="1556" spans="1:4">
      <c r="A1556" s="3">
        <v>1554</v>
      </c>
      <c r="B1556" s="3" t="s">
        <v>1983</v>
      </c>
      <c r="C1556" s="3" t="s">
        <v>1984</v>
      </c>
      <c r="D1556" s="3" t="s">
        <v>139</v>
      </c>
    </row>
    <row r="1557" spans="1:4">
      <c r="A1557" s="3">
        <v>1555</v>
      </c>
      <c r="B1557" s="3" t="s">
        <v>1985</v>
      </c>
      <c r="C1557" s="3" t="s">
        <v>1984</v>
      </c>
      <c r="D1557" s="3" t="s">
        <v>601</v>
      </c>
    </row>
    <row r="1558" spans="1:4">
      <c r="A1558" s="3">
        <v>1556</v>
      </c>
      <c r="B1558" s="3" t="s">
        <v>1986</v>
      </c>
      <c r="C1558" s="3" t="s">
        <v>1984</v>
      </c>
      <c r="D1558" s="3" t="s">
        <v>601</v>
      </c>
    </row>
    <row r="1559" spans="1:4">
      <c r="A1559" s="3">
        <v>1557</v>
      </c>
      <c r="B1559" s="3" t="s">
        <v>1987</v>
      </c>
      <c r="C1559" s="3" t="s">
        <v>1984</v>
      </c>
      <c r="D1559" s="3" t="s">
        <v>601</v>
      </c>
    </row>
    <row r="1560" spans="1:4">
      <c r="A1560" s="3">
        <v>1558</v>
      </c>
      <c r="B1560" s="3" t="s">
        <v>1988</v>
      </c>
      <c r="C1560" s="3" t="s">
        <v>1984</v>
      </c>
      <c r="D1560" s="3" t="s">
        <v>601</v>
      </c>
    </row>
    <row r="1561" spans="1:4">
      <c r="A1561" s="3">
        <v>1559</v>
      </c>
      <c r="B1561" s="3" t="s">
        <v>1989</v>
      </c>
      <c r="C1561" s="3" t="s">
        <v>1984</v>
      </c>
      <c r="D1561" s="3" t="s">
        <v>601</v>
      </c>
    </row>
    <row r="1562" spans="1:4">
      <c r="A1562" s="3">
        <v>1560</v>
      </c>
      <c r="B1562" s="3" t="s">
        <v>1990</v>
      </c>
      <c r="C1562" s="3" t="s">
        <v>1984</v>
      </c>
      <c r="D1562" s="3" t="s">
        <v>601</v>
      </c>
    </row>
    <row r="1563" spans="1:4">
      <c r="A1563" s="3">
        <v>1561</v>
      </c>
      <c r="B1563" s="3" t="s">
        <v>1991</v>
      </c>
      <c r="C1563" s="3" t="s">
        <v>1992</v>
      </c>
      <c r="D1563" s="3" t="s">
        <v>139</v>
      </c>
    </row>
    <row r="1564" spans="1:4">
      <c r="A1564" s="3">
        <v>1562</v>
      </c>
      <c r="B1564" s="3" t="s">
        <v>1993</v>
      </c>
      <c r="C1564" s="3" t="s">
        <v>1992</v>
      </c>
      <c r="D1564" s="3" t="s">
        <v>139</v>
      </c>
    </row>
    <row r="1565" spans="1:4">
      <c r="A1565" s="3">
        <v>1563</v>
      </c>
      <c r="B1565" s="3" t="s">
        <v>1994</v>
      </c>
      <c r="C1565" s="3" t="s">
        <v>1992</v>
      </c>
      <c r="D1565" s="3" t="s">
        <v>601</v>
      </c>
    </row>
    <row r="1566" spans="1:4">
      <c r="A1566" s="3">
        <v>1564</v>
      </c>
      <c r="B1566" s="3" t="s">
        <v>1995</v>
      </c>
      <c r="C1566" s="3" t="s">
        <v>1992</v>
      </c>
      <c r="D1566" s="3" t="s">
        <v>601</v>
      </c>
    </row>
    <row r="1567" spans="1:4">
      <c r="A1567" s="3">
        <v>1565</v>
      </c>
      <c r="B1567" s="3" t="s">
        <v>1996</v>
      </c>
      <c r="C1567" s="3" t="s">
        <v>1992</v>
      </c>
      <c r="D1567" s="3" t="s">
        <v>601</v>
      </c>
    </row>
    <row r="1568" spans="1:4">
      <c r="A1568" s="3">
        <v>1566</v>
      </c>
      <c r="B1568" s="3" t="s">
        <v>1997</v>
      </c>
      <c r="C1568" s="3" t="s">
        <v>1992</v>
      </c>
      <c r="D1568" s="3" t="s">
        <v>601</v>
      </c>
    </row>
    <row r="1569" spans="1:4">
      <c r="A1569" s="3">
        <v>1567</v>
      </c>
      <c r="B1569" s="3" t="s">
        <v>1998</v>
      </c>
      <c r="C1569" s="3" t="s">
        <v>1999</v>
      </c>
      <c r="D1569" s="3" t="s">
        <v>139</v>
      </c>
    </row>
    <row r="1570" spans="1:4">
      <c r="A1570" s="3">
        <v>1568</v>
      </c>
      <c r="B1570" s="3" t="s">
        <v>2000</v>
      </c>
      <c r="C1570" s="3" t="s">
        <v>1999</v>
      </c>
      <c r="D1570" s="3" t="s">
        <v>601</v>
      </c>
    </row>
    <row r="1571" spans="1:4">
      <c r="A1571" s="3">
        <v>1569</v>
      </c>
      <c r="B1571" s="3" t="s">
        <v>2001</v>
      </c>
      <c r="C1571" s="3" t="s">
        <v>1999</v>
      </c>
      <c r="D1571" s="3" t="s">
        <v>601</v>
      </c>
    </row>
    <row r="1572" spans="1:4">
      <c r="A1572" s="3">
        <v>1570</v>
      </c>
      <c r="B1572" s="3" t="s">
        <v>2002</v>
      </c>
      <c r="C1572" s="3" t="s">
        <v>1999</v>
      </c>
      <c r="D1572" s="3" t="s">
        <v>601</v>
      </c>
    </row>
    <row r="1573" spans="1:4">
      <c r="A1573" s="3">
        <v>1571</v>
      </c>
      <c r="B1573" s="3" t="s">
        <v>2003</v>
      </c>
      <c r="C1573" s="3" t="s">
        <v>1999</v>
      </c>
      <c r="D1573" s="3" t="s">
        <v>601</v>
      </c>
    </row>
    <row r="1574" spans="1:4">
      <c r="A1574" s="3">
        <v>1572</v>
      </c>
      <c r="B1574" s="3" t="s">
        <v>2004</v>
      </c>
      <c r="C1574" s="3" t="s">
        <v>1999</v>
      </c>
      <c r="D1574" s="3" t="s">
        <v>601</v>
      </c>
    </row>
    <row r="1575" spans="1:4">
      <c r="A1575" s="3">
        <v>1573</v>
      </c>
      <c r="B1575" s="3" t="s">
        <v>2005</v>
      </c>
      <c r="C1575" s="3" t="s">
        <v>1999</v>
      </c>
      <c r="D1575" s="3" t="s">
        <v>601</v>
      </c>
    </row>
    <row r="1576" spans="1:4">
      <c r="A1576" s="3">
        <v>1574</v>
      </c>
      <c r="B1576" s="3" t="s">
        <v>2006</v>
      </c>
      <c r="C1576" s="3" t="s">
        <v>1999</v>
      </c>
      <c r="D1576" s="3" t="s">
        <v>601</v>
      </c>
    </row>
    <row r="1577" spans="1:4">
      <c r="A1577" s="3">
        <v>1575</v>
      </c>
      <c r="B1577" s="3" t="s">
        <v>2007</v>
      </c>
      <c r="C1577" s="3" t="s">
        <v>2008</v>
      </c>
      <c r="D1577" s="3" t="s">
        <v>139</v>
      </c>
    </row>
    <row r="1578" spans="1:4">
      <c r="A1578" s="3">
        <v>1576</v>
      </c>
      <c r="B1578" s="3" t="s">
        <v>2009</v>
      </c>
      <c r="C1578" s="3" t="s">
        <v>2008</v>
      </c>
      <c r="D1578" s="3" t="s">
        <v>601</v>
      </c>
    </row>
    <row r="1579" spans="1:4">
      <c r="A1579" s="3">
        <v>1577</v>
      </c>
      <c r="B1579" s="3" t="s">
        <v>2010</v>
      </c>
      <c r="C1579" s="3" t="s">
        <v>2008</v>
      </c>
      <c r="D1579" s="3" t="s">
        <v>601</v>
      </c>
    </row>
    <row r="1580" spans="1:4">
      <c r="A1580" s="3">
        <v>1578</v>
      </c>
      <c r="B1580" s="3" t="s">
        <v>2011</v>
      </c>
      <c r="C1580" s="3" t="s">
        <v>2012</v>
      </c>
      <c r="D1580" s="3" t="s">
        <v>601</v>
      </c>
    </row>
    <row r="1581" spans="1:4">
      <c r="A1581" s="3">
        <v>1579</v>
      </c>
      <c r="B1581" s="3" t="s">
        <v>2013</v>
      </c>
      <c r="C1581" s="3" t="s">
        <v>2012</v>
      </c>
      <c r="D1581" s="3" t="s">
        <v>601</v>
      </c>
    </row>
    <row r="1582" spans="1:4">
      <c r="A1582" s="3">
        <v>1580</v>
      </c>
      <c r="B1582" s="3" t="s">
        <v>2014</v>
      </c>
      <c r="C1582" s="3" t="s">
        <v>2012</v>
      </c>
      <c r="D1582" s="3" t="s">
        <v>601</v>
      </c>
    </row>
    <row r="1583" spans="1:4">
      <c r="A1583" s="3">
        <v>1581</v>
      </c>
      <c r="B1583" s="3" t="s">
        <v>2015</v>
      </c>
      <c r="C1583" s="3" t="s">
        <v>2016</v>
      </c>
      <c r="D1583" s="3" t="s">
        <v>601</v>
      </c>
    </row>
    <row r="1584" spans="1:4">
      <c r="A1584" s="3">
        <v>1582</v>
      </c>
      <c r="B1584" s="3" t="s">
        <v>2017</v>
      </c>
      <c r="C1584" s="3" t="s">
        <v>2016</v>
      </c>
      <c r="D1584" s="3" t="s">
        <v>601</v>
      </c>
    </row>
    <row r="1585" spans="1:4">
      <c r="A1585" s="3">
        <v>1583</v>
      </c>
      <c r="B1585" s="3" t="s">
        <v>2018</v>
      </c>
      <c r="C1585" s="3" t="s">
        <v>2016</v>
      </c>
      <c r="D1585" s="3" t="s">
        <v>601</v>
      </c>
    </row>
    <row r="1586" spans="1:4">
      <c r="A1586" s="3">
        <v>1584</v>
      </c>
      <c r="B1586" s="3" t="s">
        <v>2019</v>
      </c>
      <c r="C1586" s="3" t="s">
        <v>2016</v>
      </c>
      <c r="D1586" s="3" t="s">
        <v>601</v>
      </c>
    </row>
    <row r="1587" spans="1:4">
      <c r="A1587" s="3">
        <v>1585</v>
      </c>
      <c r="B1587" s="3" t="s">
        <v>2020</v>
      </c>
      <c r="C1587" s="3" t="s">
        <v>2016</v>
      </c>
      <c r="D1587" s="3" t="s">
        <v>601</v>
      </c>
    </row>
    <row r="1588" spans="1:4">
      <c r="A1588" s="3">
        <v>1586</v>
      </c>
      <c r="B1588" s="3" t="s">
        <v>2021</v>
      </c>
      <c r="C1588" s="3" t="s">
        <v>2016</v>
      </c>
      <c r="D1588" s="3" t="s">
        <v>601</v>
      </c>
    </row>
    <row r="1589" spans="1:4">
      <c r="A1589" s="3">
        <v>1587</v>
      </c>
      <c r="B1589" s="3" t="s">
        <v>2022</v>
      </c>
      <c r="C1589" s="3" t="s">
        <v>2016</v>
      </c>
      <c r="D1589" s="3" t="s">
        <v>601</v>
      </c>
    </row>
    <row r="1590" spans="1:4">
      <c r="A1590" s="3">
        <v>1588</v>
      </c>
      <c r="B1590" s="3" t="s">
        <v>2023</v>
      </c>
      <c r="C1590" s="3" t="s">
        <v>2024</v>
      </c>
      <c r="D1590" s="3" t="s">
        <v>139</v>
      </c>
    </row>
    <row r="1591" spans="1:4">
      <c r="A1591" s="3">
        <v>1589</v>
      </c>
      <c r="B1591" s="3" t="s">
        <v>2025</v>
      </c>
      <c r="C1591" s="3" t="s">
        <v>2024</v>
      </c>
      <c r="D1591" s="3" t="s">
        <v>601</v>
      </c>
    </row>
    <row r="1592" spans="1:4">
      <c r="A1592" s="3">
        <v>1590</v>
      </c>
      <c r="B1592" s="3" t="s">
        <v>2026</v>
      </c>
      <c r="C1592" s="3" t="s">
        <v>2024</v>
      </c>
      <c r="D1592" s="3" t="s">
        <v>601</v>
      </c>
    </row>
    <row r="1593" spans="1:4">
      <c r="A1593" s="3">
        <v>1591</v>
      </c>
      <c r="B1593" s="3" t="s">
        <v>2027</v>
      </c>
      <c r="C1593" s="3" t="s">
        <v>2028</v>
      </c>
      <c r="D1593" s="3" t="s">
        <v>601</v>
      </c>
    </row>
    <row r="1594" spans="1:4">
      <c r="A1594" s="3">
        <v>1592</v>
      </c>
      <c r="B1594" s="3" t="s">
        <v>2029</v>
      </c>
      <c r="C1594" s="3" t="s">
        <v>2028</v>
      </c>
      <c r="D1594" s="3" t="s">
        <v>601</v>
      </c>
    </row>
    <row r="1595" spans="1:4">
      <c r="A1595" s="3">
        <v>1593</v>
      </c>
      <c r="B1595" s="3" t="s">
        <v>2030</v>
      </c>
      <c r="C1595" s="3" t="s">
        <v>2031</v>
      </c>
      <c r="D1595" s="3" t="s">
        <v>139</v>
      </c>
    </row>
    <row r="1596" spans="1:4">
      <c r="A1596" s="3">
        <v>1594</v>
      </c>
      <c r="B1596" s="3" t="s">
        <v>2032</v>
      </c>
      <c r="C1596" s="3" t="s">
        <v>2031</v>
      </c>
      <c r="D1596" s="3" t="s">
        <v>601</v>
      </c>
    </row>
    <row r="1597" spans="1:4">
      <c r="A1597" s="3">
        <v>1595</v>
      </c>
      <c r="B1597" s="3" t="s">
        <v>2033</v>
      </c>
      <c r="C1597" s="3" t="s">
        <v>2031</v>
      </c>
      <c r="D1597" s="3" t="s">
        <v>601</v>
      </c>
    </row>
    <row r="1598" spans="1:4">
      <c r="A1598" s="3">
        <v>1596</v>
      </c>
      <c r="B1598" s="3" t="s">
        <v>2034</v>
      </c>
      <c r="C1598" s="3" t="s">
        <v>2031</v>
      </c>
      <c r="D1598" s="3" t="s">
        <v>601</v>
      </c>
    </row>
    <row r="1599" spans="1:4">
      <c r="A1599" s="3">
        <v>1597</v>
      </c>
      <c r="B1599" s="3" t="s">
        <v>2035</v>
      </c>
      <c r="C1599" s="3" t="s">
        <v>2031</v>
      </c>
      <c r="D1599" s="3" t="s">
        <v>601</v>
      </c>
    </row>
    <row r="1600" spans="1:4">
      <c r="A1600" s="3">
        <v>1598</v>
      </c>
      <c r="B1600" s="3" t="s">
        <v>2036</v>
      </c>
      <c r="C1600" s="3" t="s">
        <v>2031</v>
      </c>
      <c r="D1600" s="3" t="s">
        <v>601</v>
      </c>
    </row>
    <row r="1601" spans="1:4">
      <c r="A1601" s="3">
        <v>1599</v>
      </c>
      <c r="B1601" s="3" t="s">
        <v>2037</v>
      </c>
      <c r="C1601" s="3" t="s">
        <v>2031</v>
      </c>
      <c r="D1601" s="3" t="s">
        <v>601</v>
      </c>
    </row>
    <row r="1602" spans="1:4">
      <c r="A1602" s="3">
        <v>1600</v>
      </c>
      <c r="B1602" s="3" t="s">
        <v>2038</v>
      </c>
      <c r="C1602" s="3" t="s">
        <v>2039</v>
      </c>
      <c r="D1602" s="3" t="s">
        <v>139</v>
      </c>
    </row>
    <row r="1603" spans="1:4">
      <c r="A1603" s="3">
        <v>1601</v>
      </c>
      <c r="B1603" s="3" t="s">
        <v>2040</v>
      </c>
      <c r="C1603" s="3" t="s">
        <v>2039</v>
      </c>
      <c r="D1603" s="3" t="s">
        <v>139</v>
      </c>
    </row>
    <row r="1604" spans="1:4">
      <c r="A1604" s="3">
        <v>1602</v>
      </c>
      <c r="B1604" s="3" t="s">
        <v>2041</v>
      </c>
      <c r="C1604" s="3" t="s">
        <v>2042</v>
      </c>
      <c r="D1604" s="3" t="s">
        <v>601</v>
      </c>
    </row>
    <row r="1605" spans="1:4">
      <c r="A1605" s="3">
        <v>1603</v>
      </c>
      <c r="B1605" s="3" t="s">
        <v>2043</v>
      </c>
      <c r="C1605" s="3" t="s">
        <v>2039</v>
      </c>
      <c r="D1605" s="3" t="s">
        <v>601</v>
      </c>
    </row>
    <row r="1606" spans="1:4">
      <c r="A1606" s="3">
        <v>1604</v>
      </c>
      <c r="B1606" s="3" t="s">
        <v>2044</v>
      </c>
      <c r="C1606" s="3" t="s">
        <v>2039</v>
      </c>
      <c r="D1606" s="3" t="s">
        <v>601</v>
      </c>
    </row>
    <row r="1607" spans="1:4">
      <c r="A1607" s="3">
        <v>1605</v>
      </c>
      <c r="B1607" s="3" t="s">
        <v>2045</v>
      </c>
      <c r="C1607" s="3" t="s">
        <v>2039</v>
      </c>
      <c r="D1607" s="3" t="s">
        <v>601</v>
      </c>
    </row>
    <row r="1608" spans="1:4">
      <c r="A1608" s="3">
        <v>1606</v>
      </c>
      <c r="B1608" s="3" t="s">
        <v>2046</v>
      </c>
      <c r="C1608" s="3" t="s">
        <v>2047</v>
      </c>
      <c r="D1608" s="3" t="s">
        <v>601</v>
      </c>
    </row>
    <row r="1609" spans="1:4">
      <c r="A1609" s="3">
        <v>1607</v>
      </c>
      <c r="B1609" s="3" t="s">
        <v>2048</v>
      </c>
      <c r="C1609" s="3" t="s">
        <v>2039</v>
      </c>
      <c r="D1609" s="3" t="s">
        <v>601</v>
      </c>
    </row>
    <row r="1610" spans="1:4">
      <c r="A1610" s="3">
        <v>1608</v>
      </c>
      <c r="B1610" s="3" t="s">
        <v>2049</v>
      </c>
      <c r="C1610" s="30" t="s">
        <v>2050</v>
      </c>
      <c r="D1610" s="3" t="s">
        <v>601</v>
      </c>
    </row>
    <row r="1611" spans="1:4">
      <c r="A1611" s="3">
        <v>1609</v>
      </c>
      <c r="B1611" s="3" t="s">
        <v>2051</v>
      </c>
      <c r="C1611" s="30" t="s">
        <v>2050</v>
      </c>
      <c r="D1611" s="3" t="s">
        <v>601</v>
      </c>
    </row>
    <row r="1612" spans="1:4">
      <c r="A1612" s="3">
        <v>1610</v>
      </c>
      <c r="B1612" s="3" t="s">
        <v>2052</v>
      </c>
      <c r="C1612" s="30" t="s">
        <v>2050</v>
      </c>
      <c r="D1612" s="3" t="s">
        <v>601</v>
      </c>
    </row>
    <row r="1613" spans="1:4">
      <c r="A1613" s="3">
        <v>1611</v>
      </c>
      <c r="B1613" s="3" t="s">
        <v>2053</v>
      </c>
      <c r="C1613" s="30" t="s">
        <v>2050</v>
      </c>
      <c r="D1613" s="3" t="s">
        <v>601</v>
      </c>
    </row>
    <row r="1614" spans="1:4">
      <c r="A1614" s="3">
        <v>1612</v>
      </c>
      <c r="B1614" s="3" t="s">
        <v>2054</v>
      </c>
      <c r="C1614" s="30" t="s">
        <v>2055</v>
      </c>
      <c r="D1614" s="3" t="s">
        <v>601</v>
      </c>
    </row>
    <row r="1615" spans="1:4">
      <c r="A1615" s="3">
        <v>1613</v>
      </c>
      <c r="B1615" s="3" t="s">
        <v>2056</v>
      </c>
      <c r="C1615" s="30" t="s">
        <v>2055</v>
      </c>
      <c r="D1615" s="3" t="s">
        <v>601</v>
      </c>
    </row>
    <row r="1616" spans="1:4">
      <c r="A1616" s="3">
        <v>1614</v>
      </c>
      <c r="B1616" s="3" t="s">
        <v>2057</v>
      </c>
      <c r="C1616" s="30" t="s">
        <v>2055</v>
      </c>
      <c r="D1616" s="3" t="s">
        <v>601</v>
      </c>
    </row>
    <row r="1617" spans="1:4">
      <c r="A1617" s="3">
        <v>1615</v>
      </c>
      <c r="B1617" s="3" t="s">
        <v>2058</v>
      </c>
      <c r="C1617" s="30" t="s">
        <v>2059</v>
      </c>
      <c r="D1617" s="3" t="s">
        <v>601</v>
      </c>
    </row>
    <row r="1618" spans="1:4">
      <c r="A1618" s="3">
        <v>1616</v>
      </c>
      <c r="B1618" s="3" t="s">
        <v>2060</v>
      </c>
      <c r="C1618" s="30" t="s">
        <v>2059</v>
      </c>
      <c r="D1618" s="3" t="s">
        <v>601</v>
      </c>
    </row>
    <row r="1619" spans="1:4">
      <c r="A1619" s="3">
        <v>1617</v>
      </c>
      <c r="B1619" s="3" t="s">
        <v>2061</v>
      </c>
      <c r="C1619" s="30" t="s">
        <v>2059</v>
      </c>
      <c r="D1619" s="3" t="s">
        <v>601</v>
      </c>
    </row>
    <row r="1620" spans="1:4">
      <c r="A1620" s="3">
        <v>1618</v>
      </c>
      <c r="B1620" s="3" t="s">
        <v>2062</v>
      </c>
      <c r="C1620" s="30" t="s">
        <v>2059</v>
      </c>
      <c r="D1620" s="3" t="s">
        <v>601</v>
      </c>
    </row>
    <row r="1621" spans="1:4">
      <c r="A1621" s="3">
        <v>1619</v>
      </c>
      <c r="B1621" s="3" t="s">
        <v>2063</v>
      </c>
      <c r="C1621" s="30" t="s">
        <v>2059</v>
      </c>
      <c r="D1621" s="3" t="s">
        <v>601</v>
      </c>
    </row>
    <row r="1622" spans="1:4">
      <c r="A1622" s="3">
        <v>1620</v>
      </c>
      <c r="B1622" s="3" t="s">
        <v>2064</v>
      </c>
      <c r="C1622" s="30" t="s">
        <v>2065</v>
      </c>
      <c r="D1622" s="3" t="s">
        <v>601</v>
      </c>
    </row>
    <row r="1623" spans="1:4">
      <c r="A1623" s="3">
        <v>1621</v>
      </c>
      <c r="B1623" s="3" t="s">
        <v>2066</v>
      </c>
      <c r="C1623" s="30" t="s">
        <v>2065</v>
      </c>
      <c r="D1623" s="3" t="s">
        <v>601</v>
      </c>
    </row>
    <row r="1624" spans="1:4">
      <c r="A1624" s="3">
        <v>1622</v>
      </c>
      <c r="B1624" s="3" t="s">
        <v>2067</v>
      </c>
      <c r="C1624" s="30" t="s">
        <v>2068</v>
      </c>
      <c r="D1624" s="3" t="s">
        <v>601</v>
      </c>
    </row>
    <row r="1625" spans="1:4">
      <c r="A1625" s="3">
        <v>1623</v>
      </c>
      <c r="B1625" s="3" t="s">
        <v>2069</v>
      </c>
      <c r="C1625" s="30" t="s">
        <v>2068</v>
      </c>
      <c r="D1625" s="3" t="s">
        <v>601</v>
      </c>
    </row>
    <row r="1626" spans="1:4">
      <c r="A1626" s="3">
        <v>1624</v>
      </c>
      <c r="B1626" s="3" t="s">
        <v>2070</v>
      </c>
      <c r="C1626" s="30" t="s">
        <v>2068</v>
      </c>
      <c r="D1626" s="3" t="s">
        <v>601</v>
      </c>
    </row>
    <row r="1627" spans="1:4">
      <c r="A1627" s="3">
        <v>1625</v>
      </c>
      <c r="B1627" s="3" t="s">
        <v>2071</v>
      </c>
      <c r="C1627" s="30" t="s">
        <v>2068</v>
      </c>
      <c r="D1627" s="3" t="s">
        <v>601</v>
      </c>
    </row>
    <row r="1628" spans="1:4">
      <c r="A1628" s="3">
        <v>1626</v>
      </c>
      <c r="B1628" s="3" t="s">
        <v>2072</v>
      </c>
      <c r="C1628" s="30" t="s">
        <v>2068</v>
      </c>
      <c r="D1628" s="3" t="s">
        <v>601</v>
      </c>
    </row>
    <row r="1629" spans="1:4">
      <c r="A1629" s="3">
        <v>1627</v>
      </c>
      <c r="B1629" s="3" t="s">
        <v>2073</v>
      </c>
      <c r="C1629" s="30" t="s">
        <v>2074</v>
      </c>
      <c r="D1629" s="3" t="s">
        <v>601</v>
      </c>
    </row>
    <row r="1630" spans="1:4">
      <c r="A1630" s="3">
        <v>1628</v>
      </c>
      <c r="B1630" s="3" t="s">
        <v>2075</v>
      </c>
      <c r="C1630" s="30" t="s">
        <v>2074</v>
      </c>
      <c r="D1630" s="3" t="s">
        <v>601</v>
      </c>
    </row>
    <row r="1631" spans="1:4">
      <c r="A1631" s="3">
        <v>1629</v>
      </c>
      <c r="B1631" s="3" t="s">
        <v>2076</v>
      </c>
      <c r="C1631" s="30" t="s">
        <v>2074</v>
      </c>
      <c r="D1631" s="3" t="s">
        <v>601</v>
      </c>
    </row>
    <row r="1632" spans="1:4">
      <c r="A1632" s="3">
        <v>1630</v>
      </c>
      <c r="B1632" s="3" t="s">
        <v>2077</v>
      </c>
      <c r="C1632" s="30" t="s">
        <v>2078</v>
      </c>
      <c r="D1632" s="3" t="s">
        <v>601</v>
      </c>
    </row>
    <row r="1633" spans="1:4">
      <c r="A1633" s="3">
        <v>1631</v>
      </c>
      <c r="B1633" s="3" t="s">
        <v>2079</v>
      </c>
      <c r="C1633" s="30" t="s">
        <v>2078</v>
      </c>
      <c r="D1633" s="3" t="s">
        <v>601</v>
      </c>
    </row>
    <row r="1634" spans="1:4">
      <c r="A1634" s="3">
        <v>1632</v>
      </c>
      <c r="B1634" s="3" t="s">
        <v>2080</v>
      </c>
      <c r="C1634" s="30" t="s">
        <v>2078</v>
      </c>
      <c r="D1634" s="3" t="s">
        <v>601</v>
      </c>
    </row>
    <row r="1635" spans="1:4">
      <c r="A1635" s="3">
        <v>1633</v>
      </c>
      <c r="B1635" s="3" t="s">
        <v>2081</v>
      </c>
      <c r="C1635" s="30" t="s">
        <v>2082</v>
      </c>
      <c r="D1635" s="7" t="s">
        <v>139</v>
      </c>
    </row>
    <row r="1636" spans="1:4">
      <c r="A1636" s="3">
        <v>1634</v>
      </c>
      <c r="B1636" s="3" t="s">
        <v>2083</v>
      </c>
      <c r="C1636" s="30" t="s">
        <v>2082</v>
      </c>
      <c r="D1636" s="3" t="s">
        <v>601</v>
      </c>
    </row>
    <row r="1637" spans="1:4">
      <c r="A1637" s="3">
        <v>1635</v>
      </c>
      <c r="B1637" s="3" t="s">
        <v>2084</v>
      </c>
      <c r="C1637" s="30" t="s">
        <v>2082</v>
      </c>
      <c r="D1637" s="3" t="s">
        <v>601</v>
      </c>
    </row>
    <row r="1638" spans="1:4">
      <c r="A1638" s="3">
        <v>1636</v>
      </c>
      <c r="B1638" s="3" t="s">
        <v>2085</v>
      </c>
      <c r="C1638" s="30" t="s">
        <v>2082</v>
      </c>
      <c r="D1638" s="3" t="s">
        <v>601</v>
      </c>
    </row>
    <row r="1639" spans="1:4">
      <c r="A1639" s="3">
        <v>1637</v>
      </c>
      <c r="B1639" s="3" t="s">
        <v>2086</v>
      </c>
      <c r="C1639" s="30" t="s">
        <v>2082</v>
      </c>
      <c r="D1639" s="3" t="s">
        <v>601</v>
      </c>
    </row>
    <row r="1640" spans="1:4">
      <c r="A1640" s="3">
        <v>1638</v>
      </c>
      <c r="B1640" s="3" t="s">
        <v>2087</v>
      </c>
      <c r="C1640" s="30" t="s">
        <v>2088</v>
      </c>
      <c r="D1640" s="3" t="s">
        <v>601</v>
      </c>
    </row>
    <row r="1641" spans="1:4">
      <c r="A1641" s="3">
        <v>1639</v>
      </c>
      <c r="B1641" s="3" t="s">
        <v>2089</v>
      </c>
      <c r="C1641" s="30" t="s">
        <v>2090</v>
      </c>
      <c r="D1641" s="3" t="s">
        <v>601</v>
      </c>
    </row>
    <row r="1642" spans="1:4">
      <c r="A1642" s="3">
        <v>1640</v>
      </c>
      <c r="B1642" s="3" t="s">
        <v>2091</v>
      </c>
      <c r="C1642" s="30" t="s">
        <v>2090</v>
      </c>
      <c r="D1642" s="3" t="s">
        <v>601</v>
      </c>
    </row>
    <row r="1643" spans="1:4">
      <c r="A1643" s="3">
        <v>1641</v>
      </c>
      <c r="B1643" s="3" t="s">
        <v>2092</v>
      </c>
      <c r="C1643" s="30" t="s">
        <v>2093</v>
      </c>
      <c r="D1643" s="3" t="s">
        <v>601</v>
      </c>
    </row>
    <row r="1644" spans="1:4">
      <c r="A1644" s="3">
        <v>1642</v>
      </c>
      <c r="B1644" s="3" t="s">
        <v>2094</v>
      </c>
      <c r="C1644" s="30" t="s">
        <v>2093</v>
      </c>
      <c r="D1644" s="3" t="s">
        <v>601</v>
      </c>
    </row>
    <row r="1645" spans="1:4">
      <c r="A1645" s="3">
        <v>1643</v>
      </c>
      <c r="B1645" s="3" t="s">
        <v>2095</v>
      </c>
      <c r="C1645" s="30" t="s">
        <v>2096</v>
      </c>
      <c r="D1645" s="3" t="s">
        <v>601</v>
      </c>
    </row>
    <row r="1646" spans="1:4">
      <c r="A1646" s="3">
        <v>1644</v>
      </c>
      <c r="B1646" s="3" t="s">
        <v>2097</v>
      </c>
      <c r="C1646" s="30" t="s">
        <v>2096</v>
      </c>
      <c r="D1646" s="3" t="s">
        <v>601</v>
      </c>
    </row>
    <row r="1647" spans="1:4">
      <c r="A1647" s="3">
        <v>1645</v>
      </c>
      <c r="B1647" s="3" t="s">
        <v>2098</v>
      </c>
      <c r="C1647" s="30" t="s">
        <v>2099</v>
      </c>
      <c r="D1647" s="3" t="s">
        <v>601</v>
      </c>
    </row>
    <row r="1648" spans="1:4">
      <c r="A1648" s="3">
        <v>1646</v>
      </c>
      <c r="B1648" s="3" t="s">
        <v>2100</v>
      </c>
      <c r="C1648" s="30" t="s">
        <v>2099</v>
      </c>
      <c r="D1648" s="3" t="s">
        <v>601</v>
      </c>
    </row>
    <row r="1649" spans="1:4">
      <c r="A1649" s="3">
        <v>1647</v>
      </c>
      <c r="B1649" s="3" t="s">
        <v>2101</v>
      </c>
      <c r="C1649" s="30" t="s">
        <v>2102</v>
      </c>
      <c r="D1649" s="7" t="s">
        <v>139</v>
      </c>
    </row>
    <row r="1650" spans="1:4">
      <c r="A1650" s="3">
        <v>1648</v>
      </c>
      <c r="B1650" s="3" t="s">
        <v>2103</v>
      </c>
      <c r="C1650" s="30" t="s">
        <v>2104</v>
      </c>
      <c r="D1650" s="3" t="s">
        <v>601</v>
      </c>
    </row>
    <row r="1651" spans="1:4">
      <c r="A1651" s="3">
        <v>1649</v>
      </c>
      <c r="B1651" s="3" t="s">
        <v>2105</v>
      </c>
      <c r="C1651" s="30" t="s">
        <v>2106</v>
      </c>
      <c r="D1651" s="7" t="s">
        <v>139</v>
      </c>
    </row>
    <row r="1652" spans="1:4">
      <c r="A1652" s="3">
        <v>1650</v>
      </c>
      <c r="B1652" s="3" t="s">
        <v>2107</v>
      </c>
      <c r="C1652" s="30" t="s">
        <v>2106</v>
      </c>
      <c r="D1652" s="3" t="s">
        <v>601</v>
      </c>
    </row>
    <row r="1653" spans="1:4">
      <c r="A1653" s="3">
        <v>1651</v>
      </c>
      <c r="B1653" s="3" t="s">
        <v>2108</v>
      </c>
      <c r="C1653" s="30" t="s">
        <v>2109</v>
      </c>
      <c r="D1653" s="3" t="s">
        <v>601</v>
      </c>
    </row>
    <row r="1654" spans="1:4">
      <c r="A1654" s="3">
        <v>1652</v>
      </c>
      <c r="B1654" s="3" t="s">
        <v>2110</v>
      </c>
      <c r="C1654" s="30" t="s">
        <v>2109</v>
      </c>
      <c r="D1654" s="3" t="s">
        <v>601</v>
      </c>
    </row>
    <row r="1655" spans="1:4">
      <c r="A1655" s="3">
        <v>1653</v>
      </c>
      <c r="B1655" s="3" t="s">
        <v>2111</v>
      </c>
      <c r="C1655" s="30" t="s">
        <v>2109</v>
      </c>
      <c r="D1655" s="3" t="s">
        <v>601</v>
      </c>
    </row>
    <row r="1656" spans="1:4">
      <c r="A1656" s="3">
        <v>1654</v>
      </c>
      <c r="B1656" s="3" t="s">
        <v>2112</v>
      </c>
      <c r="C1656" s="30" t="s">
        <v>2109</v>
      </c>
      <c r="D1656" s="3" t="s">
        <v>601</v>
      </c>
    </row>
    <row r="1657" spans="1:4">
      <c r="A1657" s="3">
        <v>1655</v>
      </c>
      <c r="B1657" s="3" t="s">
        <v>2113</v>
      </c>
      <c r="C1657" s="30" t="s">
        <v>2109</v>
      </c>
      <c r="D1657" s="3" t="s">
        <v>601</v>
      </c>
    </row>
    <row r="1658" spans="1:4">
      <c r="A1658" s="3">
        <v>1656</v>
      </c>
      <c r="B1658" s="3" t="s">
        <v>2114</v>
      </c>
      <c r="C1658" s="30" t="s">
        <v>2115</v>
      </c>
      <c r="D1658" s="7" t="s">
        <v>139</v>
      </c>
    </row>
    <row r="1659" spans="1:4">
      <c r="A1659" s="3">
        <v>1657</v>
      </c>
      <c r="B1659" s="3" t="s">
        <v>2116</v>
      </c>
      <c r="C1659" s="30" t="s">
        <v>2115</v>
      </c>
      <c r="D1659" s="3" t="s">
        <v>601</v>
      </c>
    </row>
    <row r="1660" spans="1:4">
      <c r="A1660" s="3">
        <v>1658</v>
      </c>
      <c r="B1660" s="3" t="s">
        <v>2117</v>
      </c>
      <c r="C1660" s="30" t="s">
        <v>2118</v>
      </c>
      <c r="D1660" s="7" t="s">
        <v>139</v>
      </c>
    </row>
    <row r="1661" spans="1:4">
      <c r="A1661" s="3">
        <v>1659</v>
      </c>
      <c r="B1661" s="3" t="s">
        <v>2119</v>
      </c>
      <c r="C1661" s="30" t="s">
        <v>2120</v>
      </c>
      <c r="D1661" s="3" t="s">
        <v>601</v>
      </c>
    </row>
    <row r="1662" spans="1:4">
      <c r="A1662" s="3">
        <v>1660</v>
      </c>
      <c r="B1662" s="6" t="s">
        <v>512</v>
      </c>
      <c r="C1662" s="6" t="s">
        <v>2121</v>
      </c>
      <c r="D1662" s="6" t="s">
        <v>7</v>
      </c>
    </row>
    <row r="1663" spans="1:4">
      <c r="A1663" s="3">
        <v>1661</v>
      </c>
      <c r="B1663" s="6" t="s">
        <v>2122</v>
      </c>
      <c r="C1663" s="6" t="s">
        <v>2121</v>
      </c>
      <c r="D1663" s="6" t="s">
        <v>47</v>
      </c>
    </row>
    <row r="1664" spans="1:4">
      <c r="A1664" s="3">
        <v>1662</v>
      </c>
      <c r="B1664" s="6" t="s">
        <v>2123</v>
      </c>
      <c r="C1664" s="6" t="s">
        <v>2121</v>
      </c>
      <c r="D1664" s="6" t="s">
        <v>47</v>
      </c>
    </row>
    <row r="1665" spans="1:4">
      <c r="A1665" s="3">
        <v>1663</v>
      </c>
      <c r="B1665" s="6" t="s">
        <v>2124</v>
      </c>
      <c r="C1665" s="6" t="s">
        <v>2121</v>
      </c>
      <c r="D1665" s="6" t="s">
        <v>47</v>
      </c>
    </row>
    <row r="1666" spans="1:4">
      <c r="A1666" s="3">
        <v>1664</v>
      </c>
      <c r="B1666" s="6" t="s">
        <v>2125</v>
      </c>
      <c r="C1666" s="6" t="s">
        <v>2121</v>
      </c>
      <c r="D1666" s="6" t="s">
        <v>47</v>
      </c>
    </row>
    <row r="1667" spans="1:4">
      <c r="A1667" s="3">
        <v>1665</v>
      </c>
      <c r="B1667" s="6" t="s">
        <v>2126</v>
      </c>
      <c r="C1667" s="6" t="s">
        <v>2127</v>
      </c>
      <c r="D1667" s="6" t="s">
        <v>7</v>
      </c>
    </row>
    <row r="1668" spans="1:4">
      <c r="A1668" s="3">
        <v>1666</v>
      </c>
      <c r="B1668" s="6" t="s">
        <v>2128</v>
      </c>
      <c r="C1668" s="6" t="s">
        <v>2127</v>
      </c>
      <c r="D1668" s="6" t="s">
        <v>47</v>
      </c>
    </row>
    <row r="1669" spans="1:4">
      <c r="A1669" s="3">
        <v>1667</v>
      </c>
      <c r="B1669" s="6" t="s">
        <v>2129</v>
      </c>
      <c r="C1669" s="6" t="s">
        <v>2127</v>
      </c>
      <c r="D1669" s="6" t="s">
        <v>47</v>
      </c>
    </row>
    <row r="1670" spans="1:4">
      <c r="A1670" s="3">
        <v>1668</v>
      </c>
      <c r="B1670" s="6" t="s">
        <v>2130</v>
      </c>
      <c r="C1670" s="6" t="s">
        <v>2127</v>
      </c>
      <c r="D1670" s="6" t="s">
        <v>47</v>
      </c>
    </row>
    <row r="1671" spans="1:4">
      <c r="A1671" s="3">
        <v>1669</v>
      </c>
      <c r="B1671" s="6" t="s">
        <v>2131</v>
      </c>
      <c r="C1671" s="6" t="s">
        <v>2127</v>
      </c>
      <c r="D1671" s="6" t="s">
        <v>47</v>
      </c>
    </row>
    <row r="1672" spans="1:4">
      <c r="A1672" s="3">
        <v>1670</v>
      </c>
      <c r="B1672" s="6" t="s">
        <v>2132</v>
      </c>
      <c r="C1672" s="6" t="s">
        <v>2127</v>
      </c>
      <c r="D1672" s="6" t="s">
        <v>47</v>
      </c>
    </row>
    <row r="1673" spans="1:4">
      <c r="A1673" s="3">
        <v>1671</v>
      </c>
      <c r="B1673" s="6" t="s">
        <v>2133</v>
      </c>
      <c r="C1673" s="6" t="s">
        <v>2127</v>
      </c>
      <c r="D1673" s="6" t="s">
        <v>47</v>
      </c>
    </row>
    <row r="1674" spans="1:4">
      <c r="A1674" s="3">
        <v>1672</v>
      </c>
      <c r="B1674" s="6" t="s">
        <v>2134</v>
      </c>
      <c r="C1674" s="6" t="s">
        <v>2127</v>
      </c>
      <c r="D1674" s="6" t="s">
        <v>47</v>
      </c>
    </row>
    <row r="1675" spans="1:4">
      <c r="A1675" s="3">
        <v>1673</v>
      </c>
      <c r="B1675" s="6" t="s">
        <v>2135</v>
      </c>
      <c r="C1675" s="6" t="s">
        <v>2127</v>
      </c>
      <c r="D1675" s="6" t="s">
        <v>47</v>
      </c>
    </row>
    <row r="1676" spans="1:4">
      <c r="A1676" s="3">
        <v>1674</v>
      </c>
      <c r="B1676" s="6" t="s">
        <v>2136</v>
      </c>
      <c r="C1676" s="6" t="s">
        <v>2127</v>
      </c>
      <c r="D1676" s="6" t="s">
        <v>47</v>
      </c>
    </row>
    <row r="1677" spans="1:4">
      <c r="A1677" s="3">
        <v>1675</v>
      </c>
      <c r="B1677" s="6" t="s">
        <v>2137</v>
      </c>
      <c r="C1677" s="6" t="s">
        <v>2138</v>
      </c>
      <c r="D1677" s="6" t="s">
        <v>47</v>
      </c>
    </row>
    <row r="1678" spans="1:4">
      <c r="A1678" s="3">
        <v>1676</v>
      </c>
      <c r="B1678" s="6" t="s">
        <v>2139</v>
      </c>
      <c r="C1678" s="6" t="s">
        <v>2138</v>
      </c>
      <c r="D1678" s="6" t="s">
        <v>47</v>
      </c>
    </row>
    <row r="1679" spans="1:4">
      <c r="A1679" s="3">
        <v>1677</v>
      </c>
      <c r="B1679" s="6" t="s">
        <v>2140</v>
      </c>
      <c r="C1679" s="6" t="s">
        <v>2141</v>
      </c>
      <c r="D1679" s="6" t="s">
        <v>47</v>
      </c>
    </row>
    <row r="1680" spans="1:4">
      <c r="A1680" s="3">
        <v>1678</v>
      </c>
      <c r="B1680" s="6" t="s">
        <v>2142</v>
      </c>
      <c r="C1680" s="6" t="s">
        <v>2143</v>
      </c>
      <c r="D1680" s="6" t="s">
        <v>7</v>
      </c>
    </row>
    <row r="1681" spans="1:4">
      <c r="A1681" s="3">
        <v>1679</v>
      </c>
      <c r="B1681" s="6" t="s">
        <v>2144</v>
      </c>
      <c r="C1681" s="6" t="s">
        <v>2143</v>
      </c>
      <c r="D1681" s="6" t="s">
        <v>47</v>
      </c>
    </row>
    <row r="1682" spans="1:4">
      <c r="A1682" s="3">
        <v>1680</v>
      </c>
      <c r="B1682" s="6" t="s">
        <v>2145</v>
      </c>
      <c r="C1682" s="6" t="s">
        <v>2143</v>
      </c>
      <c r="D1682" s="6" t="s">
        <v>47</v>
      </c>
    </row>
    <row r="1683" spans="1:4">
      <c r="A1683" s="3">
        <v>1681</v>
      </c>
      <c r="B1683" s="6" t="s">
        <v>2146</v>
      </c>
      <c r="C1683" s="6" t="s">
        <v>2143</v>
      </c>
      <c r="D1683" s="6" t="s">
        <v>47</v>
      </c>
    </row>
    <row r="1684" spans="1:4">
      <c r="A1684" s="3">
        <v>1682</v>
      </c>
      <c r="B1684" s="6" t="s">
        <v>2147</v>
      </c>
      <c r="C1684" s="6" t="s">
        <v>2143</v>
      </c>
      <c r="D1684" s="6" t="s">
        <v>47</v>
      </c>
    </row>
    <row r="1685" spans="1:4">
      <c r="A1685" s="3">
        <v>1683</v>
      </c>
      <c r="B1685" s="6" t="s">
        <v>2148</v>
      </c>
      <c r="C1685" s="6" t="s">
        <v>2143</v>
      </c>
      <c r="D1685" s="6" t="s">
        <v>47</v>
      </c>
    </row>
    <row r="1686" spans="1:4">
      <c r="A1686" s="3">
        <v>1684</v>
      </c>
      <c r="B1686" s="6" t="s">
        <v>2149</v>
      </c>
      <c r="C1686" s="6" t="s">
        <v>2143</v>
      </c>
      <c r="D1686" s="6" t="s">
        <v>47</v>
      </c>
    </row>
    <row r="1687" spans="1:4">
      <c r="A1687" s="3">
        <v>1685</v>
      </c>
      <c r="B1687" s="6" t="s">
        <v>2150</v>
      </c>
      <c r="C1687" s="6" t="s">
        <v>2143</v>
      </c>
      <c r="D1687" s="6" t="s">
        <v>47</v>
      </c>
    </row>
    <row r="1688" spans="1:4">
      <c r="A1688" s="3">
        <v>1686</v>
      </c>
      <c r="B1688" s="6" t="s">
        <v>2151</v>
      </c>
      <c r="C1688" s="6" t="s">
        <v>2143</v>
      </c>
      <c r="D1688" s="6" t="s">
        <v>47</v>
      </c>
    </row>
    <row r="1689" spans="1:4">
      <c r="A1689" s="3">
        <v>1687</v>
      </c>
      <c r="B1689" s="6" t="s">
        <v>2152</v>
      </c>
      <c r="C1689" s="6" t="s">
        <v>2143</v>
      </c>
      <c r="D1689" s="6" t="s">
        <v>47</v>
      </c>
    </row>
    <row r="1690" spans="1:4">
      <c r="A1690" s="3">
        <v>1688</v>
      </c>
      <c r="B1690" s="6" t="s">
        <v>2153</v>
      </c>
      <c r="C1690" s="6" t="s">
        <v>2154</v>
      </c>
      <c r="D1690" s="6" t="s">
        <v>7</v>
      </c>
    </row>
    <row r="1691" spans="1:4">
      <c r="A1691" s="3">
        <v>1689</v>
      </c>
      <c r="B1691" s="6" t="s">
        <v>2155</v>
      </c>
      <c r="C1691" s="6" t="s">
        <v>2154</v>
      </c>
      <c r="D1691" s="6" t="s">
        <v>7</v>
      </c>
    </row>
    <row r="1692" spans="1:4">
      <c r="A1692" s="3">
        <v>1690</v>
      </c>
      <c r="B1692" s="6" t="s">
        <v>2156</v>
      </c>
      <c r="C1692" s="6" t="s">
        <v>2154</v>
      </c>
      <c r="D1692" s="6" t="s">
        <v>47</v>
      </c>
    </row>
    <row r="1693" spans="1:4">
      <c r="A1693" s="3">
        <v>1691</v>
      </c>
      <c r="B1693" s="6" t="s">
        <v>2157</v>
      </c>
      <c r="C1693" s="6" t="s">
        <v>2154</v>
      </c>
      <c r="D1693" s="6" t="s">
        <v>47</v>
      </c>
    </row>
    <row r="1694" spans="1:4">
      <c r="A1694" s="3">
        <v>1692</v>
      </c>
      <c r="B1694" s="6" t="s">
        <v>2158</v>
      </c>
      <c r="C1694" s="6" t="s">
        <v>2154</v>
      </c>
      <c r="D1694" s="6" t="s">
        <v>47</v>
      </c>
    </row>
    <row r="1695" spans="1:4">
      <c r="A1695" s="3">
        <v>1693</v>
      </c>
      <c r="B1695" s="6" t="s">
        <v>2159</v>
      </c>
      <c r="C1695" s="6" t="s">
        <v>2154</v>
      </c>
      <c r="D1695" s="6" t="s">
        <v>47</v>
      </c>
    </row>
    <row r="1696" spans="1:4">
      <c r="A1696" s="3">
        <v>1694</v>
      </c>
      <c r="B1696" s="6" t="s">
        <v>2160</v>
      </c>
      <c r="C1696" s="6" t="s">
        <v>2154</v>
      </c>
      <c r="D1696" s="6" t="s">
        <v>47</v>
      </c>
    </row>
    <row r="1697" spans="1:4">
      <c r="A1697" s="3">
        <v>1695</v>
      </c>
      <c r="B1697" s="6" t="s">
        <v>2161</v>
      </c>
      <c r="C1697" s="6" t="s">
        <v>2154</v>
      </c>
      <c r="D1697" s="6" t="s">
        <v>47</v>
      </c>
    </row>
    <row r="1698" spans="1:4">
      <c r="A1698" s="3">
        <v>1696</v>
      </c>
      <c r="B1698" s="6" t="s">
        <v>2162</v>
      </c>
      <c r="C1698" s="6" t="s">
        <v>2154</v>
      </c>
      <c r="D1698" s="6" t="s">
        <v>47</v>
      </c>
    </row>
    <row r="1699" spans="1:4">
      <c r="A1699" s="3">
        <v>1697</v>
      </c>
      <c r="B1699" s="6" t="s">
        <v>2163</v>
      </c>
      <c r="C1699" s="6" t="s">
        <v>2164</v>
      </c>
      <c r="D1699" s="6" t="s">
        <v>47</v>
      </c>
    </row>
    <row r="1700" spans="1:4">
      <c r="A1700" s="3">
        <v>1698</v>
      </c>
      <c r="B1700" s="6" t="s">
        <v>2165</v>
      </c>
      <c r="C1700" s="6" t="s">
        <v>2164</v>
      </c>
      <c r="D1700" s="6" t="s">
        <v>47</v>
      </c>
    </row>
    <row r="1701" spans="1:4">
      <c r="A1701" s="3">
        <v>1699</v>
      </c>
      <c r="B1701" s="6" t="s">
        <v>2166</v>
      </c>
      <c r="C1701" s="6" t="s">
        <v>2164</v>
      </c>
      <c r="D1701" s="6" t="s">
        <v>47</v>
      </c>
    </row>
    <row r="1702" spans="1:4">
      <c r="A1702" s="3">
        <v>1700</v>
      </c>
      <c r="B1702" s="6" t="s">
        <v>2167</v>
      </c>
      <c r="C1702" s="6" t="s">
        <v>2168</v>
      </c>
      <c r="D1702" s="6" t="s">
        <v>7</v>
      </c>
    </row>
    <row r="1703" spans="1:4">
      <c r="A1703" s="3">
        <v>1701</v>
      </c>
      <c r="B1703" s="6" t="s">
        <v>2169</v>
      </c>
      <c r="C1703" s="6" t="s">
        <v>2168</v>
      </c>
      <c r="D1703" s="6" t="s">
        <v>47</v>
      </c>
    </row>
    <row r="1704" spans="1:4">
      <c r="A1704" s="3">
        <v>1702</v>
      </c>
      <c r="B1704" s="6" t="s">
        <v>2170</v>
      </c>
      <c r="C1704" s="6" t="s">
        <v>2171</v>
      </c>
      <c r="D1704" s="6" t="s">
        <v>7</v>
      </c>
    </row>
    <row r="1705" spans="1:4">
      <c r="A1705" s="3">
        <v>1703</v>
      </c>
      <c r="B1705" s="6" t="s">
        <v>2172</v>
      </c>
      <c r="C1705" s="6" t="s">
        <v>2171</v>
      </c>
      <c r="D1705" s="6" t="s">
        <v>47</v>
      </c>
    </row>
    <row r="1706" spans="1:4">
      <c r="A1706" s="3">
        <v>1704</v>
      </c>
      <c r="B1706" s="6" t="s">
        <v>2173</v>
      </c>
      <c r="C1706" s="6" t="s">
        <v>2171</v>
      </c>
      <c r="D1706" s="6" t="s">
        <v>47</v>
      </c>
    </row>
    <row r="1707" spans="1:4">
      <c r="A1707" s="3">
        <v>1705</v>
      </c>
      <c r="B1707" s="6" t="s">
        <v>2174</v>
      </c>
      <c r="C1707" s="6" t="s">
        <v>2171</v>
      </c>
      <c r="D1707" s="6" t="s">
        <v>7</v>
      </c>
    </row>
    <row r="1708" spans="1:4">
      <c r="A1708" s="3">
        <v>1706</v>
      </c>
      <c r="B1708" s="6" t="s">
        <v>2175</v>
      </c>
      <c r="C1708" s="6" t="s">
        <v>2171</v>
      </c>
      <c r="D1708" s="6" t="s">
        <v>47</v>
      </c>
    </row>
    <row r="1709" spans="1:4">
      <c r="A1709" s="3">
        <v>1707</v>
      </c>
      <c r="B1709" s="6" t="s">
        <v>2176</v>
      </c>
      <c r="C1709" s="6" t="s">
        <v>2171</v>
      </c>
      <c r="D1709" s="6" t="s">
        <v>47</v>
      </c>
    </row>
    <row r="1710" spans="1:4">
      <c r="A1710" s="3">
        <v>1708</v>
      </c>
      <c r="B1710" s="6" t="s">
        <v>2177</v>
      </c>
      <c r="C1710" s="6" t="s">
        <v>2171</v>
      </c>
      <c r="D1710" s="6" t="s">
        <v>47</v>
      </c>
    </row>
    <row r="1711" spans="1:4">
      <c r="A1711" s="3">
        <v>1709</v>
      </c>
      <c r="B1711" s="6" t="s">
        <v>2178</v>
      </c>
      <c r="C1711" s="6" t="s">
        <v>2171</v>
      </c>
      <c r="D1711" s="6" t="s">
        <v>47</v>
      </c>
    </row>
    <row r="1712" spans="1:4">
      <c r="A1712" s="3">
        <v>1710</v>
      </c>
      <c r="B1712" s="6" t="s">
        <v>2179</v>
      </c>
      <c r="C1712" s="6" t="s">
        <v>2171</v>
      </c>
      <c r="D1712" s="6" t="s">
        <v>47</v>
      </c>
    </row>
    <row r="1713" spans="1:4">
      <c r="A1713" s="3">
        <v>1711</v>
      </c>
      <c r="B1713" s="6" t="s">
        <v>2180</v>
      </c>
      <c r="C1713" s="6" t="s">
        <v>2181</v>
      </c>
      <c r="D1713" s="6" t="s">
        <v>7</v>
      </c>
    </row>
    <row r="1714" spans="1:4">
      <c r="A1714" s="3">
        <v>1712</v>
      </c>
      <c r="B1714" s="6" t="s">
        <v>2182</v>
      </c>
      <c r="C1714" s="6" t="s">
        <v>2181</v>
      </c>
      <c r="D1714" s="6" t="s">
        <v>47</v>
      </c>
    </row>
    <row r="1715" spans="1:4">
      <c r="A1715" s="3">
        <v>1713</v>
      </c>
      <c r="B1715" s="6" t="s">
        <v>2183</v>
      </c>
      <c r="C1715" s="6" t="s">
        <v>2181</v>
      </c>
      <c r="D1715" s="6" t="s">
        <v>47</v>
      </c>
    </row>
    <row r="1716" spans="1:4">
      <c r="A1716" s="3">
        <v>1714</v>
      </c>
      <c r="B1716" s="6" t="s">
        <v>2184</v>
      </c>
      <c r="C1716" s="6" t="s">
        <v>2181</v>
      </c>
      <c r="D1716" s="6" t="s">
        <v>47</v>
      </c>
    </row>
    <row r="1717" spans="1:4">
      <c r="A1717" s="3">
        <v>1715</v>
      </c>
      <c r="B1717" s="6" t="s">
        <v>2185</v>
      </c>
      <c r="C1717" s="6" t="s">
        <v>2181</v>
      </c>
      <c r="D1717" s="6" t="s">
        <v>47</v>
      </c>
    </row>
    <row r="1718" spans="1:4">
      <c r="A1718" s="3">
        <v>1716</v>
      </c>
      <c r="B1718" s="6" t="s">
        <v>2186</v>
      </c>
      <c r="C1718" s="6" t="s">
        <v>2187</v>
      </c>
      <c r="D1718" s="6" t="s">
        <v>7</v>
      </c>
    </row>
    <row r="1719" spans="1:4">
      <c r="A1719" s="3">
        <v>1717</v>
      </c>
      <c r="B1719" s="6" t="s">
        <v>2188</v>
      </c>
      <c r="C1719" s="6" t="s">
        <v>2187</v>
      </c>
      <c r="D1719" s="6" t="s">
        <v>47</v>
      </c>
    </row>
    <row r="1720" spans="1:4">
      <c r="A1720" s="3">
        <v>1718</v>
      </c>
      <c r="B1720" s="6" t="s">
        <v>2189</v>
      </c>
      <c r="C1720" s="6" t="s">
        <v>2187</v>
      </c>
      <c r="D1720" s="6" t="s">
        <v>47</v>
      </c>
    </row>
    <row r="1721" spans="1:4">
      <c r="A1721" s="3">
        <v>1719</v>
      </c>
      <c r="B1721" s="6" t="s">
        <v>951</v>
      </c>
      <c r="C1721" s="6" t="s">
        <v>2190</v>
      </c>
      <c r="D1721" s="6" t="s">
        <v>7</v>
      </c>
    </row>
    <row r="1722" spans="1:4">
      <c r="A1722" s="3">
        <v>1720</v>
      </c>
      <c r="B1722" s="6" t="s">
        <v>2191</v>
      </c>
      <c r="C1722" s="6" t="s">
        <v>2190</v>
      </c>
      <c r="D1722" s="6" t="s">
        <v>47</v>
      </c>
    </row>
    <row r="1723" spans="1:4">
      <c r="A1723" s="3">
        <v>1721</v>
      </c>
      <c r="B1723" s="6" t="s">
        <v>2192</v>
      </c>
      <c r="C1723" s="6" t="s">
        <v>2190</v>
      </c>
      <c r="D1723" s="6" t="s">
        <v>47</v>
      </c>
    </row>
    <row r="1724" spans="1:4">
      <c r="A1724" s="3">
        <v>1722</v>
      </c>
      <c r="B1724" s="6" t="s">
        <v>2193</v>
      </c>
      <c r="C1724" s="6" t="s">
        <v>2190</v>
      </c>
      <c r="D1724" s="6" t="s">
        <v>47</v>
      </c>
    </row>
    <row r="1725" spans="1:4">
      <c r="A1725" s="3">
        <v>1723</v>
      </c>
      <c r="B1725" s="6" t="s">
        <v>2194</v>
      </c>
      <c r="C1725" s="6" t="s">
        <v>2190</v>
      </c>
      <c r="D1725" s="6" t="s">
        <v>47</v>
      </c>
    </row>
    <row r="1726" spans="1:4">
      <c r="A1726" s="3">
        <v>1724</v>
      </c>
      <c r="B1726" s="6" t="s">
        <v>2195</v>
      </c>
      <c r="C1726" s="6" t="s">
        <v>2190</v>
      </c>
      <c r="D1726" s="6" t="s">
        <v>47</v>
      </c>
    </row>
    <row r="1727" spans="1:4">
      <c r="A1727" s="3">
        <v>1725</v>
      </c>
      <c r="B1727" s="6" t="s">
        <v>2196</v>
      </c>
      <c r="C1727" s="6" t="s">
        <v>2190</v>
      </c>
      <c r="D1727" s="6" t="s">
        <v>47</v>
      </c>
    </row>
    <row r="1728" spans="1:4">
      <c r="A1728" s="3">
        <v>1726</v>
      </c>
      <c r="B1728" s="6" t="s">
        <v>2197</v>
      </c>
      <c r="C1728" s="6" t="s">
        <v>2198</v>
      </c>
      <c r="D1728" s="6" t="s">
        <v>7</v>
      </c>
    </row>
    <row r="1729" spans="1:4">
      <c r="A1729" s="3">
        <v>1727</v>
      </c>
      <c r="B1729" s="6" t="s">
        <v>2199</v>
      </c>
      <c r="C1729" s="6" t="s">
        <v>2198</v>
      </c>
      <c r="D1729" s="6" t="s">
        <v>47</v>
      </c>
    </row>
    <row r="1730" spans="1:4">
      <c r="A1730" s="3">
        <v>1728</v>
      </c>
      <c r="B1730" s="6" t="s">
        <v>2200</v>
      </c>
      <c r="C1730" s="6" t="s">
        <v>2198</v>
      </c>
      <c r="D1730" s="6" t="s">
        <v>47</v>
      </c>
    </row>
    <row r="1731" spans="1:4">
      <c r="A1731" s="3">
        <v>1729</v>
      </c>
      <c r="B1731" s="6" t="s">
        <v>2201</v>
      </c>
      <c r="C1731" s="6" t="s">
        <v>2198</v>
      </c>
      <c r="D1731" s="6" t="s">
        <v>47</v>
      </c>
    </row>
    <row r="1732" spans="1:4">
      <c r="A1732" s="3">
        <v>1730</v>
      </c>
      <c r="B1732" s="6" t="s">
        <v>2202</v>
      </c>
      <c r="C1732" s="6" t="s">
        <v>2198</v>
      </c>
      <c r="D1732" s="6" t="s">
        <v>47</v>
      </c>
    </row>
    <row r="1733" spans="1:4">
      <c r="A1733" s="3">
        <v>1731</v>
      </c>
      <c r="B1733" s="6" t="s">
        <v>2203</v>
      </c>
      <c r="C1733" s="6" t="s">
        <v>2198</v>
      </c>
      <c r="D1733" s="6" t="s">
        <v>47</v>
      </c>
    </row>
    <row r="1734" spans="1:4">
      <c r="A1734" s="3">
        <v>1732</v>
      </c>
      <c r="B1734" s="6" t="s">
        <v>2204</v>
      </c>
      <c r="C1734" s="6" t="s">
        <v>2205</v>
      </c>
      <c r="D1734" s="6" t="s">
        <v>47</v>
      </c>
    </row>
    <row r="1735" spans="1:4">
      <c r="A1735" s="3">
        <v>1733</v>
      </c>
      <c r="B1735" s="6" t="s">
        <v>2206</v>
      </c>
      <c r="C1735" s="6" t="s">
        <v>2205</v>
      </c>
      <c r="D1735" s="6" t="s">
        <v>47</v>
      </c>
    </row>
    <row r="1736" spans="1:4">
      <c r="A1736" s="3">
        <v>1734</v>
      </c>
      <c r="B1736" s="6" t="s">
        <v>2207</v>
      </c>
      <c r="C1736" s="6" t="s">
        <v>2205</v>
      </c>
      <c r="D1736" s="6" t="s">
        <v>47</v>
      </c>
    </row>
    <row r="1737" spans="1:4">
      <c r="A1737" s="3">
        <v>1735</v>
      </c>
      <c r="B1737" s="6" t="s">
        <v>2208</v>
      </c>
      <c r="C1737" s="6" t="s">
        <v>2205</v>
      </c>
      <c r="D1737" s="6" t="s">
        <v>47</v>
      </c>
    </row>
    <row r="1738" spans="1:4">
      <c r="A1738" s="3">
        <v>1736</v>
      </c>
      <c r="B1738" s="6" t="s">
        <v>2209</v>
      </c>
      <c r="C1738" s="6" t="s">
        <v>2205</v>
      </c>
      <c r="D1738" s="6" t="s">
        <v>47</v>
      </c>
    </row>
    <row r="1739" spans="1:4">
      <c r="A1739" s="3">
        <v>1737</v>
      </c>
      <c r="B1739" s="6" t="s">
        <v>2210</v>
      </c>
      <c r="C1739" s="6" t="s">
        <v>2211</v>
      </c>
      <c r="D1739" s="6" t="s">
        <v>7</v>
      </c>
    </row>
    <row r="1740" spans="1:4">
      <c r="A1740" s="3">
        <v>1738</v>
      </c>
      <c r="B1740" s="6" t="s">
        <v>2212</v>
      </c>
      <c r="C1740" s="6" t="s">
        <v>2211</v>
      </c>
      <c r="D1740" s="6" t="s">
        <v>47</v>
      </c>
    </row>
    <row r="1741" spans="1:4">
      <c r="A1741" s="3">
        <v>1739</v>
      </c>
      <c r="B1741" s="6" t="s">
        <v>1522</v>
      </c>
      <c r="C1741" s="6" t="s">
        <v>2211</v>
      </c>
      <c r="D1741" s="6" t="s">
        <v>47</v>
      </c>
    </row>
    <row r="1742" spans="1:4">
      <c r="A1742" s="3">
        <v>1740</v>
      </c>
      <c r="B1742" s="6" t="s">
        <v>2213</v>
      </c>
      <c r="C1742" s="6" t="s">
        <v>2211</v>
      </c>
      <c r="D1742" s="6" t="s">
        <v>47</v>
      </c>
    </row>
    <row r="1743" spans="1:4">
      <c r="A1743" s="3">
        <v>1741</v>
      </c>
      <c r="B1743" s="6" t="s">
        <v>2214</v>
      </c>
      <c r="C1743" s="6" t="s">
        <v>2211</v>
      </c>
      <c r="D1743" s="6" t="s">
        <v>47</v>
      </c>
    </row>
    <row r="1744" spans="1:4">
      <c r="A1744" s="3">
        <v>1742</v>
      </c>
      <c r="B1744" s="6" t="s">
        <v>2215</v>
      </c>
      <c r="C1744" s="6" t="s">
        <v>2216</v>
      </c>
      <c r="D1744" s="6" t="s">
        <v>47</v>
      </c>
    </row>
    <row r="1745" spans="1:4">
      <c r="A1745" s="3">
        <v>1743</v>
      </c>
      <c r="B1745" s="6" t="s">
        <v>2217</v>
      </c>
      <c r="C1745" s="6" t="s">
        <v>2216</v>
      </c>
      <c r="D1745" s="6" t="s">
        <v>47</v>
      </c>
    </row>
    <row r="1746" spans="1:4">
      <c r="A1746" s="3">
        <v>1744</v>
      </c>
      <c r="B1746" s="6" t="s">
        <v>2218</v>
      </c>
      <c r="C1746" s="6" t="s">
        <v>2216</v>
      </c>
      <c r="D1746" s="6" t="s">
        <v>7</v>
      </c>
    </row>
    <row r="1747" spans="1:4">
      <c r="A1747" s="3">
        <v>1745</v>
      </c>
      <c r="B1747" s="6" t="s">
        <v>2219</v>
      </c>
      <c r="C1747" s="6" t="s">
        <v>2220</v>
      </c>
      <c r="D1747" s="6" t="s">
        <v>7</v>
      </c>
    </row>
    <row r="1748" spans="1:4">
      <c r="A1748" s="3">
        <v>1746</v>
      </c>
      <c r="B1748" s="6" t="s">
        <v>2221</v>
      </c>
      <c r="C1748" s="6" t="s">
        <v>2220</v>
      </c>
      <c r="D1748" s="6" t="s">
        <v>47</v>
      </c>
    </row>
    <row r="1749" spans="1:4">
      <c r="A1749" s="3">
        <v>1747</v>
      </c>
      <c r="B1749" s="6" t="s">
        <v>2222</v>
      </c>
      <c r="C1749" s="6" t="s">
        <v>2220</v>
      </c>
      <c r="D1749" s="6" t="s">
        <v>47</v>
      </c>
    </row>
    <row r="1750" spans="1:4">
      <c r="A1750" s="3">
        <v>1748</v>
      </c>
      <c r="B1750" s="6" t="s">
        <v>2223</v>
      </c>
      <c r="C1750" s="6" t="s">
        <v>2224</v>
      </c>
      <c r="D1750" s="6" t="s">
        <v>47</v>
      </c>
    </row>
    <row r="1751" spans="1:4">
      <c r="A1751" s="3">
        <v>1749</v>
      </c>
      <c r="B1751" s="6" t="s">
        <v>2225</v>
      </c>
      <c r="C1751" s="6" t="s">
        <v>2224</v>
      </c>
      <c r="D1751" s="6" t="s">
        <v>47</v>
      </c>
    </row>
    <row r="1752" spans="1:4">
      <c r="A1752" s="3">
        <v>1750</v>
      </c>
      <c r="B1752" s="6" t="s">
        <v>2226</v>
      </c>
      <c r="C1752" s="6" t="s">
        <v>2227</v>
      </c>
      <c r="D1752" s="6" t="s">
        <v>7</v>
      </c>
    </row>
    <row r="1753" spans="1:4">
      <c r="A1753" s="3">
        <v>1751</v>
      </c>
      <c r="B1753" s="6" t="s">
        <v>2228</v>
      </c>
      <c r="C1753" s="6" t="s">
        <v>2227</v>
      </c>
      <c r="D1753" s="6" t="s">
        <v>47</v>
      </c>
    </row>
    <row r="1754" spans="1:4">
      <c r="A1754" s="3">
        <v>1752</v>
      </c>
      <c r="B1754" s="6" t="s">
        <v>2229</v>
      </c>
      <c r="C1754" s="6" t="s">
        <v>2227</v>
      </c>
      <c r="D1754" s="6" t="s">
        <v>47</v>
      </c>
    </row>
    <row r="1755" spans="1:4">
      <c r="A1755" s="3">
        <v>1753</v>
      </c>
      <c r="B1755" s="6" t="s">
        <v>2230</v>
      </c>
      <c r="C1755" s="6" t="s">
        <v>2227</v>
      </c>
      <c r="D1755" s="6" t="s">
        <v>47</v>
      </c>
    </row>
    <row r="1756" spans="1:4">
      <c r="A1756" s="3">
        <v>1754</v>
      </c>
      <c r="B1756" s="6" t="s">
        <v>2231</v>
      </c>
      <c r="C1756" s="6" t="s">
        <v>2232</v>
      </c>
      <c r="D1756" s="6" t="s">
        <v>7</v>
      </c>
    </row>
    <row r="1757" spans="1:4">
      <c r="A1757" s="3">
        <v>1755</v>
      </c>
      <c r="B1757" s="6" t="s">
        <v>2233</v>
      </c>
      <c r="C1757" s="6" t="s">
        <v>2234</v>
      </c>
      <c r="D1757" s="6" t="s">
        <v>47</v>
      </c>
    </row>
    <row r="1758" spans="1:4">
      <c r="A1758" s="3">
        <v>1756</v>
      </c>
      <c r="B1758" s="6" t="s">
        <v>2235</v>
      </c>
      <c r="C1758" s="6" t="s">
        <v>2234</v>
      </c>
      <c r="D1758" s="6" t="s">
        <v>47</v>
      </c>
    </row>
    <row r="1759" spans="1:4">
      <c r="A1759" s="3">
        <v>1757</v>
      </c>
      <c r="B1759" s="6" t="s">
        <v>2236</v>
      </c>
      <c r="C1759" s="6" t="s">
        <v>2234</v>
      </c>
      <c r="D1759" s="6" t="s">
        <v>47</v>
      </c>
    </row>
    <row r="1760" spans="1:4">
      <c r="A1760" s="3">
        <v>1758</v>
      </c>
      <c r="B1760" s="6" t="s">
        <v>2237</v>
      </c>
      <c r="C1760" s="6" t="s">
        <v>2234</v>
      </c>
      <c r="D1760" s="6" t="s">
        <v>47</v>
      </c>
    </row>
    <row r="1761" spans="1:4">
      <c r="A1761" s="3">
        <v>1759</v>
      </c>
      <c r="B1761" s="6" t="s">
        <v>2238</v>
      </c>
      <c r="C1761" s="6" t="s">
        <v>2234</v>
      </c>
      <c r="D1761" s="6" t="s">
        <v>47</v>
      </c>
    </row>
    <row r="1762" spans="1:4">
      <c r="A1762" s="3">
        <v>1760</v>
      </c>
      <c r="B1762" s="6" t="s">
        <v>2239</v>
      </c>
      <c r="C1762" s="6" t="s">
        <v>2240</v>
      </c>
      <c r="D1762" s="6" t="s">
        <v>47</v>
      </c>
    </row>
    <row r="1763" spans="1:4">
      <c r="A1763" s="3">
        <v>1761</v>
      </c>
      <c r="B1763" s="6" t="s">
        <v>2241</v>
      </c>
      <c r="C1763" s="6" t="s">
        <v>2240</v>
      </c>
      <c r="D1763" s="6" t="s">
        <v>47</v>
      </c>
    </row>
    <row r="1764" spans="1:4">
      <c r="A1764" s="3">
        <v>1762</v>
      </c>
      <c r="B1764" s="6" t="s">
        <v>2242</v>
      </c>
      <c r="C1764" s="6" t="s">
        <v>2240</v>
      </c>
      <c r="D1764" s="6" t="s">
        <v>47</v>
      </c>
    </row>
    <row r="1765" spans="1:4">
      <c r="A1765" s="3">
        <v>1763</v>
      </c>
      <c r="B1765" s="6" t="s">
        <v>2243</v>
      </c>
      <c r="C1765" s="6" t="s">
        <v>2240</v>
      </c>
      <c r="D1765" s="6" t="s">
        <v>47</v>
      </c>
    </row>
    <row r="1766" spans="1:4">
      <c r="A1766" s="3">
        <v>1764</v>
      </c>
      <c r="B1766" s="6" t="s">
        <v>2244</v>
      </c>
      <c r="C1766" s="6" t="s">
        <v>2240</v>
      </c>
      <c r="D1766" s="6" t="s">
        <v>47</v>
      </c>
    </row>
    <row r="1767" spans="1:4">
      <c r="A1767" s="3">
        <v>1765</v>
      </c>
      <c r="B1767" s="6" t="s">
        <v>2245</v>
      </c>
      <c r="C1767" s="6" t="s">
        <v>2240</v>
      </c>
      <c r="D1767" s="6" t="s">
        <v>47</v>
      </c>
    </row>
    <row r="1768" spans="1:4">
      <c r="A1768" s="3">
        <v>1766</v>
      </c>
      <c r="B1768" s="6" t="s">
        <v>2246</v>
      </c>
      <c r="C1768" s="6" t="s">
        <v>2240</v>
      </c>
      <c r="D1768" s="6" t="s">
        <v>47</v>
      </c>
    </row>
    <row r="1769" spans="1:4">
      <c r="A1769" s="3">
        <v>1767</v>
      </c>
      <c r="B1769" s="6" t="s">
        <v>2247</v>
      </c>
      <c r="C1769" s="6" t="s">
        <v>2240</v>
      </c>
      <c r="D1769" s="6" t="s">
        <v>47</v>
      </c>
    </row>
    <row r="1770" spans="1:4">
      <c r="A1770" s="3">
        <v>1768</v>
      </c>
      <c r="B1770" s="6" t="s">
        <v>2248</v>
      </c>
      <c r="C1770" s="6" t="s">
        <v>2240</v>
      </c>
      <c r="D1770" s="6" t="s">
        <v>47</v>
      </c>
    </row>
    <row r="1771" spans="1:4">
      <c r="A1771" s="3">
        <v>1769</v>
      </c>
      <c r="B1771" s="6" t="s">
        <v>2249</v>
      </c>
      <c r="C1771" s="6" t="s">
        <v>2240</v>
      </c>
      <c r="D1771" s="6" t="s">
        <v>47</v>
      </c>
    </row>
    <row r="1772" spans="1:4">
      <c r="A1772" s="3">
        <v>1770</v>
      </c>
      <c r="B1772" s="6" t="s">
        <v>2250</v>
      </c>
      <c r="C1772" s="6" t="s">
        <v>2251</v>
      </c>
      <c r="D1772" s="6" t="s">
        <v>47</v>
      </c>
    </row>
    <row r="1773" spans="1:4">
      <c r="A1773" s="3">
        <v>1771</v>
      </c>
      <c r="B1773" s="6" t="s">
        <v>2252</v>
      </c>
      <c r="C1773" s="6" t="s">
        <v>2251</v>
      </c>
      <c r="D1773" s="6" t="s">
        <v>47</v>
      </c>
    </row>
    <row r="1774" spans="1:4">
      <c r="A1774" s="3">
        <v>1772</v>
      </c>
      <c r="B1774" s="6" t="s">
        <v>2253</v>
      </c>
      <c r="C1774" s="6" t="s">
        <v>2251</v>
      </c>
      <c r="D1774" s="6" t="s">
        <v>47</v>
      </c>
    </row>
    <row r="1775" spans="1:4">
      <c r="A1775" s="3">
        <v>1773</v>
      </c>
      <c r="B1775" s="6" t="s">
        <v>2254</v>
      </c>
      <c r="C1775" s="6" t="s">
        <v>2251</v>
      </c>
      <c r="D1775" s="6" t="s">
        <v>47</v>
      </c>
    </row>
    <row r="1776" spans="1:4">
      <c r="A1776" s="3">
        <v>1774</v>
      </c>
      <c r="B1776" s="6" t="s">
        <v>2255</v>
      </c>
      <c r="C1776" s="6" t="s">
        <v>2251</v>
      </c>
      <c r="D1776" s="6" t="s">
        <v>47</v>
      </c>
    </row>
    <row r="1777" spans="1:4">
      <c r="A1777" s="3">
        <v>1775</v>
      </c>
      <c r="B1777" s="6" t="s">
        <v>2256</v>
      </c>
      <c r="C1777" s="6" t="s">
        <v>2251</v>
      </c>
      <c r="D1777" s="6" t="s">
        <v>47</v>
      </c>
    </row>
    <row r="1778" spans="1:4">
      <c r="A1778" s="3">
        <v>1776</v>
      </c>
      <c r="B1778" s="6" t="s">
        <v>2257</v>
      </c>
      <c r="C1778" s="6" t="s">
        <v>2258</v>
      </c>
      <c r="D1778" s="6" t="s">
        <v>47</v>
      </c>
    </row>
    <row r="1779" spans="1:4">
      <c r="A1779" s="3">
        <v>1777</v>
      </c>
      <c r="B1779" s="6" t="s">
        <v>2259</v>
      </c>
      <c r="C1779" s="6" t="s">
        <v>2258</v>
      </c>
      <c r="D1779" s="6" t="s">
        <v>47</v>
      </c>
    </row>
    <row r="1780" spans="1:4">
      <c r="A1780" s="3">
        <v>1778</v>
      </c>
      <c r="B1780" s="6" t="s">
        <v>2260</v>
      </c>
      <c r="C1780" s="6" t="s">
        <v>2258</v>
      </c>
      <c r="D1780" s="6" t="s">
        <v>47</v>
      </c>
    </row>
    <row r="1781" spans="1:4">
      <c r="A1781" s="3">
        <v>1779</v>
      </c>
      <c r="B1781" s="6" t="s">
        <v>2261</v>
      </c>
      <c r="C1781" s="6" t="s">
        <v>2258</v>
      </c>
      <c r="D1781" s="6" t="s">
        <v>47</v>
      </c>
    </row>
    <row r="1782" spans="1:4">
      <c r="A1782" s="3">
        <v>1780</v>
      </c>
      <c r="B1782" s="6" t="s">
        <v>2262</v>
      </c>
      <c r="C1782" s="6" t="s">
        <v>2258</v>
      </c>
      <c r="D1782" s="6" t="s">
        <v>47</v>
      </c>
    </row>
    <row r="1783" spans="1:4">
      <c r="A1783" s="3">
        <v>1781</v>
      </c>
      <c r="B1783" s="6" t="s">
        <v>2263</v>
      </c>
      <c r="C1783" s="6" t="s">
        <v>2258</v>
      </c>
      <c r="D1783" s="6" t="s">
        <v>47</v>
      </c>
    </row>
    <row r="1784" spans="1:4">
      <c r="A1784" s="3">
        <v>1782</v>
      </c>
      <c r="B1784" s="6" t="s">
        <v>2264</v>
      </c>
      <c r="C1784" s="6" t="s">
        <v>2265</v>
      </c>
      <c r="D1784" s="6" t="s">
        <v>7</v>
      </c>
    </row>
    <row r="1785" spans="1:4">
      <c r="A1785" s="3">
        <v>1783</v>
      </c>
      <c r="B1785" s="6" t="s">
        <v>2266</v>
      </c>
      <c r="C1785" s="6" t="s">
        <v>2267</v>
      </c>
      <c r="D1785" s="6" t="s">
        <v>7</v>
      </c>
    </row>
    <row r="1786" spans="1:4">
      <c r="A1786" s="3">
        <v>1784</v>
      </c>
      <c r="B1786" s="6" t="s">
        <v>2268</v>
      </c>
      <c r="C1786" s="6" t="s">
        <v>2267</v>
      </c>
      <c r="D1786" s="6" t="s">
        <v>47</v>
      </c>
    </row>
    <row r="1787" spans="1:4">
      <c r="A1787" s="3">
        <v>1785</v>
      </c>
      <c r="B1787" s="6" t="s">
        <v>2269</v>
      </c>
      <c r="C1787" s="6" t="s">
        <v>2267</v>
      </c>
      <c r="D1787" s="6" t="s">
        <v>47</v>
      </c>
    </row>
    <row r="1788" spans="1:4">
      <c r="A1788" s="3">
        <v>1786</v>
      </c>
      <c r="B1788" s="6" t="s">
        <v>2270</v>
      </c>
      <c r="C1788" s="6" t="s">
        <v>2267</v>
      </c>
      <c r="D1788" s="6" t="s">
        <v>47</v>
      </c>
    </row>
    <row r="1789" spans="1:4">
      <c r="A1789" s="3">
        <v>1787</v>
      </c>
      <c r="B1789" s="6" t="s">
        <v>2271</v>
      </c>
      <c r="C1789" s="6" t="s">
        <v>2272</v>
      </c>
      <c r="D1789" s="6" t="s">
        <v>47</v>
      </c>
    </row>
    <row r="1790" spans="1:4">
      <c r="A1790" s="3">
        <v>1788</v>
      </c>
      <c r="B1790" s="6" t="s">
        <v>2273</v>
      </c>
      <c r="C1790" s="6" t="s">
        <v>2272</v>
      </c>
      <c r="D1790" s="6" t="s">
        <v>47</v>
      </c>
    </row>
    <row r="1791" spans="1:4">
      <c r="A1791" s="3">
        <v>1789</v>
      </c>
      <c r="B1791" s="6" t="s">
        <v>2274</v>
      </c>
      <c r="C1791" s="6" t="s">
        <v>2272</v>
      </c>
      <c r="D1791" s="6" t="s">
        <v>47</v>
      </c>
    </row>
    <row r="1792" spans="1:4">
      <c r="A1792" s="3">
        <v>1790</v>
      </c>
      <c r="B1792" s="6" t="s">
        <v>2275</v>
      </c>
      <c r="C1792" s="6" t="s">
        <v>2272</v>
      </c>
      <c r="D1792" s="6" t="s">
        <v>47</v>
      </c>
    </row>
    <row r="1793" spans="1:4">
      <c r="A1793" s="3">
        <v>1791</v>
      </c>
      <c r="B1793" s="6" t="s">
        <v>2276</v>
      </c>
      <c r="C1793" s="6" t="s">
        <v>2272</v>
      </c>
      <c r="D1793" s="6" t="s">
        <v>47</v>
      </c>
    </row>
    <row r="1794" spans="1:4">
      <c r="A1794" s="3">
        <v>1792</v>
      </c>
      <c r="B1794" s="6" t="s">
        <v>2277</v>
      </c>
      <c r="C1794" s="6" t="s">
        <v>2278</v>
      </c>
      <c r="D1794" s="6" t="s">
        <v>7</v>
      </c>
    </row>
    <row r="1795" spans="1:4">
      <c r="A1795" s="3">
        <v>1793</v>
      </c>
      <c r="B1795" s="6" t="s">
        <v>2279</v>
      </c>
      <c r="C1795" s="6" t="s">
        <v>2278</v>
      </c>
      <c r="D1795" s="6" t="s">
        <v>47</v>
      </c>
    </row>
    <row r="1796" spans="1:4">
      <c r="A1796" s="3">
        <v>1794</v>
      </c>
      <c r="B1796" s="6" t="s">
        <v>2280</v>
      </c>
      <c r="C1796" s="6" t="s">
        <v>2281</v>
      </c>
      <c r="D1796" s="6" t="s">
        <v>47</v>
      </c>
    </row>
    <row r="1797" spans="1:4">
      <c r="A1797" s="3">
        <v>1795</v>
      </c>
      <c r="B1797" s="6" t="s">
        <v>2282</v>
      </c>
      <c r="C1797" s="6" t="s">
        <v>2281</v>
      </c>
      <c r="D1797" s="6" t="s">
        <v>47</v>
      </c>
    </row>
    <row r="1798" spans="1:4">
      <c r="A1798" s="3">
        <v>1796</v>
      </c>
      <c r="B1798" s="6" t="s">
        <v>2283</v>
      </c>
      <c r="C1798" s="6" t="s">
        <v>2284</v>
      </c>
      <c r="D1798" s="6" t="s">
        <v>7</v>
      </c>
    </row>
    <row r="1799" spans="1:4">
      <c r="A1799" s="3">
        <v>1797</v>
      </c>
      <c r="B1799" s="6" t="s">
        <v>2285</v>
      </c>
      <c r="C1799" s="6" t="s">
        <v>2284</v>
      </c>
      <c r="D1799" s="6" t="s">
        <v>47</v>
      </c>
    </row>
    <row r="1800" spans="1:4">
      <c r="A1800" s="3">
        <v>1798</v>
      </c>
      <c r="B1800" s="6" t="s">
        <v>2286</v>
      </c>
      <c r="C1800" s="6" t="s">
        <v>2284</v>
      </c>
      <c r="D1800" s="6" t="s">
        <v>47</v>
      </c>
    </row>
    <row r="1801" spans="1:4">
      <c r="A1801" s="3">
        <v>1799</v>
      </c>
      <c r="B1801" s="6" t="s">
        <v>2287</v>
      </c>
      <c r="C1801" s="6" t="s">
        <v>2288</v>
      </c>
      <c r="D1801" s="6" t="s">
        <v>7</v>
      </c>
    </row>
    <row r="1802" spans="1:4">
      <c r="A1802" s="3">
        <v>1800</v>
      </c>
      <c r="B1802" s="6" t="s">
        <v>2289</v>
      </c>
      <c r="C1802" s="6" t="s">
        <v>2288</v>
      </c>
      <c r="D1802" s="6" t="s">
        <v>47</v>
      </c>
    </row>
    <row r="1803" spans="1:4">
      <c r="A1803" s="3">
        <v>1801</v>
      </c>
      <c r="B1803" s="6" t="s">
        <v>2290</v>
      </c>
      <c r="C1803" s="6" t="s">
        <v>2288</v>
      </c>
      <c r="D1803" s="6" t="s">
        <v>47</v>
      </c>
    </row>
    <row r="1804" spans="1:4">
      <c r="A1804" s="3">
        <v>1802</v>
      </c>
      <c r="B1804" s="6" t="s">
        <v>2291</v>
      </c>
      <c r="C1804" s="6" t="s">
        <v>2288</v>
      </c>
      <c r="D1804" s="6" t="s">
        <v>47</v>
      </c>
    </row>
    <row r="1805" spans="1:4">
      <c r="A1805" s="3">
        <v>1803</v>
      </c>
      <c r="B1805" s="6" t="s">
        <v>2292</v>
      </c>
      <c r="C1805" s="6" t="s">
        <v>2293</v>
      </c>
      <c r="D1805" s="6" t="s">
        <v>47</v>
      </c>
    </row>
    <row r="1806" spans="1:4">
      <c r="A1806" s="3">
        <v>1804</v>
      </c>
      <c r="B1806" s="6" t="s">
        <v>2294</v>
      </c>
      <c r="C1806" s="6" t="s">
        <v>2293</v>
      </c>
      <c r="D1806" s="6" t="s">
        <v>47</v>
      </c>
    </row>
    <row r="1807" spans="1:4">
      <c r="A1807" s="3">
        <v>1805</v>
      </c>
      <c r="B1807" s="6" t="s">
        <v>2295</v>
      </c>
      <c r="C1807" s="6" t="s">
        <v>2293</v>
      </c>
      <c r="D1807" s="6" t="s">
        <v>47</v>
      </c>
    </row>
    <row r="1808" spans="1:4">
      <c r="A1808" s="3">
        <v>1806</v>
      </c>
      <c r="B1808" s="6" t="s">
        <v>2296</v>
      </c>
      <c r="C1808" s="6" t="s">
        <v>2297</v>
      </c>
      <c r="D1808" s="6" t="s">
        <v>47</v>
      </c>
    </row>
    <row r="1809" spans="1:4">
      <c r="A1809" s="3">
        <v>1807</v>
      </c>
      <c r="B1809" s="6" t="s">
        <v>2298</v>
      </c>
      <c r="C1809" s="6" t="s">
        <v>2297</v>
      </c>
      <c r="D1809" s="6" t="s">
        <v>47</v>
      </c>
    </row>
    <row r="1810" spans="1:4">
      <c r="A1810" s="3">
        <v>1808</v>
      </c>
      <c r="B1810" s="6" t="s">
        <v>2299</v>
      </c>
      <c r="C1810" s="6" t="s">
        <v>2297</v>
      </c>
      <c r="D1810" s="6" t="s">
        <v>47</v>
      </c>
    </row>
    <row r="1811" spans="1:4">
      <c r="A1811" s="3">
        <v>1809</v>
      </c>
      <c r="B1811" s="6" t="s">
        <v>2300</v>
      </c>
      <c r="C1811" s="6" t="s">
        <v>2297</v>
      </c>
      <c r="D1811" s="6" t="s">
        <v>7</v>
      </c>
    </row>
    <row r="1812" spans="1:4">
      <c r="A1812" s="3">
        <v>1810</v>
      </c>
      <c r="B1812" s="12" t="s">
        <v>2301</v>
      </c>
      <c r="C1812" s="12" t="s">
        <v>2302</v>
      </c>
      <c r="D1812" s="13" t="s">
        <v>1149</v>
      </c>
    </row>
    <row r="1813" spans="1:4">
      <c r="A1813" s="3">
        <v>1811</v>
      </c>
      <c r="B1813" s="12" t="s">
        <v>2303</v>
      </c>
      <c r="C1813" s="12" t="s">
        <v>2302</v>
      </c>
      <c r="D1813" s="13" t="s">
        <v>1152</v>
      </c>
    </row>
    <row r="1814" spans="1:4">
      <c r="A1814" s="3">
        <v>1812</v>
      </c>
      <c r="B1814" s="12" t="s">
        <v>1286</v>
      </c>
      <c r="C1814" s="12" t="s">
        <v>2302</v>
      </c>
      <c r="D1814" s="13" t="s">
        <v>1152</v>
      </c>
    </row>
    <row r="1815" spans="1:4">
      <c r="A1815" s="3">
        <v>1813</v>
      </c>
      <c r="B1815" s="12" t="s">
        <v>2304</v>
      </c>
      <c r="C1815" s="12" t="s">
        <v>2302</v>
      </c>
      <c r="D1815" s="13" t="s">
        <v>1152</v>
      </c>
    </row>
    <row r="1816" spans="1:4">
      <c r="A1816" s="3">
        <v>1814</v>
      </c>
      <c r="B1816" s="12" t="s">
        <v>2305</v>
      </c>
      <c r="C1816" s="12" t="s">
        <v>2306</v>
      </c>
      <c r="D1816" s="13" t="s">
        <v>1149</v>
      </c>
    </row>
    <row r="1817" spans="1:4">
      <c r="A1817" s="3">
        <v>1815</v>
      </c>
      <c r="B1817" s="12" t="s">
        <v>2307</v>
      </c>
      <c r="C1817" s="12" t="s">
        <v>2306</v>
      </c>
      <c r="D1817" s="13" t="s">
        <v>1152</v>
      </c>
    </row>
    <row r="1818" spans="1:4">
      <c r="A1818" s="3">
        <v>1816</v>
      </c>
      <c r="B1818" s="12" t="s">
        <v>2308</v>
      </c>
      <c r="C1818" s="12" t="s">
        <v>2306</v>
      </c>
      <c r="D1818" s="13" t="s">
        <v>1152</v>
      </c>
    </row>
    <row r="1819" spans="1:4">
      <c r="A1819" s="3">
        <v>1817</v>
      </c>
      <c r="B1819" s="12" t="s">
        <v>2309</v>
      </c>
      <c r="C1819" s="12" t="s">
        <v>2306</v>
      </c>
      <c r="D1819" s="13" t="s">
        <v>1152</v>
      </c>
    </row>
    <row r="1820" spans="1:4">
      <c r="A1820" s="3">
        <v>1818</v>
      </c>
      <c r="B1820" s="12" t="s">
        <v>2310</v>
      </c>
      <c r="C1820" s="12" t="s">
        <v>2311</v>
      </c>
      <c r="D1820" s="13" t="s">
        <v>1149</v>
      </c>
    </row>
    <row r="1821" spans="1:4">
      <c r="A1821" s="3">
        <v>1819</v>
      </c>
      <c r="B1821" s="12" t="s">
        <v>2312</v>
      </c>
      <c r="C1821" s="12" t="s">
        <v>2311</v>
      </c>
      <c r="D1821" s="41" t="s">
        <v>1149</v>
      </c>
    </row>
    <row r="1822" spans="1:4">
      <c r="A1822" s="3">
        <v>1820</v>
      </c>
      <c r="B1822" s="12" t="s">
        <v>2313</v>
      </c>
      <c r="C1822" s="12" t="s">
        <v>2311</v>
      </c>
      <c r="D1822" s="41" t="s">
        <v>1152</v>
      </c>
    </row>
    <row r="1823" spans="1:4">
      <c r="A1823" s="3">
        <v>1821</v>
      </c>
      <c r="B1823" s="12" t="s">
        <v>2314</v>
      </c>
      <c r="C1823" s="12" t="s">
        <v>2315</v>
      </c>
      <c r="D1823" s="12" t="s">
        <v>1149</v>
      </c>
    </row>
    <row r="1824" spans="1:4">
      <c r="A1824" s="3">
        <v>1822</v>
      </c>
      <c r="B1824" s="12" t="s">
        <v>2316</v>
      </c>
      <c r="C1824" s="12" t="s">
        <v>2315</v>
      </c>
      <c r="D1824" s="13" t="s">
        <v>1149</v>
      </c>
    </row>
    <row r="1825" spans="1:4">
      <c r="A1825" s="3">
        <v>1823</v>
      </c>
      <c r="B1825" s="3" t="s">
        <v>2317</v>
      </c>
      <c r="C1825" s="12" t="s">
        <v>2315</v>
      </c>
      <c r="D1825" s="7" t="s">
        <v>1152</v>
      </c>
    </row>
    <row r="1826" spans="1:4">
      <c r="A1826" s="3">
        <v>1824</v>
      </c>
      <c r="B1826" s="12" t="s">
        <v>2318</v>
      </c>
      <c r="C1826" s="12" t="s">
        <v>2315</v>
      </c>
      <c r="D1826" s="13" t="s">
        <v>1152</v>
      </c>
    </row>
    <row r="1827" spans="1:4">
      <c r="A1827" s="3">
        <v>1825</v>
      </c>
      <c r="B1827" s="4" t="s">
        <v>2319</v>
      </c>
      <c r="C1827" s="4" t="s">
        <v>2320</v>
      </c>
      <c r="D1827" s="4" t="s">
        <v>1149</v>
      </c>
    </row>
    <row r="1828" spans="1:4">
      <c r="A1828" s="3">
        <v>1826</v>
      </c>
      <c r="B1828" s="4" t="s">
        <v>2321</v>
      </c>
      <c r="C1828" s="4" t="s">
        <v>2320</v>
      </c>
      <c r="D1828" s="4" t="s">
        <v>1149</v>
      </c>
    </row>
    <row r="1829" spans="1:4">
      <c r="A1829" s="3">
        <v>1827</v>
      </c>
      <c r="B1829" s="4" t="s">
        <v>402</v>
      </c>
      <c r="C1829" s="4" t="s">
        <v>2320</v>
      </c>
      <c r="D1829" s="4" t="s">
        <v>1152</v>
      </c>
    </row>
    <row r="1830" spans="1:4">
      <c r="A1830" s="3">
        <v>1828</v>
      </c>
      <c r="B1830" s="12" t="s">
        <v>2322</v>
      </c>
      <c r="C1830" s="12" t="s">
        <v>2323</v>
      </c>
      <c r="D1830" s="41" t="s">
        <v>1149</v>
      </c>
    </row>
    <row r="1831" spans="1:4">
      <c r="A1831" s="3">
        <v>1829</v>
      </c>
      <c r="B1831" s="12" t="s">
        <v>2324</v>
      </c>
      <c r="C1831" s="12" t="s">
        <v>2325</v>
      </c>
      <c r="D1831" s="41" t="s">
        <v>1152</v>
      </c>
    </row>
    <row r="1832" spans="1:4">
      <c r="A1832" s="3">
        <v>1830</v>
      </c>
      <c r="B1832" s="12" t="s">
        <v>2326</v>
      </c>
      <c r="C1832" s="12" t="s">
        <v>2323</v>
      </c>
      <c r="D1832" s="41" t="s">
        <v>1152</v>
      </c>
    </row>
    <row r="1833" spans="1:4">
      <c r="A1833" s="3">
        <v>1831</v>
      </c>
      <c r="B1833" s="12" t="s">
        <v>2327</v>
      </c>
      <c r="C1833" s="12" t="s">
        <v>2323</v>
      </c>
      <c r="D1833" s="41" t="s">
        <v>1152</v>
      </c>
    </row>
    <row r="1834" spans="1:4">
      <c r="A1834" s="3">
        <v>1832</v>
      </c>
      <c r="B1834" s="38" t="s">
        <v>2328</v>
      </c>
      <c r="C1834" s="12" t="s">
        <v>2329</v>
      </c>
      <c r="D1834" s="38" t="s">
        <v>1149</v>
      </c>
    </row>
    <row r="1835" spans="1:4">
      <c r="A1835" s="3">
        <v>1833</v>
      </c>
      <c r="B1835" s="38" t="s">
        <v>2330</v>
      </c>
      <c r="C1835" s="12" t="s">
        <v>2329</v>
      </c>
      <c r="D1835" s="38" t="s">
        <v>1149</v>
      </c>
    </row>
    <row r="1836" spans="1:4">
      <c r="A1836" s="3">
        <v>1834</v>
      </c>
      <c r="B1836" s="38" t="s">
        <v>2331</v>
      </c>
      <c r="C1836" s="12" t="s">
        <v>2329</v>
      </c>
      <c r="D1836" s="38" t="s">
        <v>1152</v>
      </c>
    </row>
    <row r="1837" spans="1:4">
      <c r="A1837" s="3">
        <v>1835</v>
      </c>
      <c r="B1837" s="6" t="s">
        <v>2332</v>
      </c>
      <c r="C1837" s="6" t="s">
        <v>2333</v>
      </c>
      <c r="D1837" s="6" t="s">
        <v>1149</v>
      </c>
    </row>
    <row r="1838" spans="1:4">
      <c r="A1838" s="3">
        <v>1836</v>
      </c>
      <c r="B1838" s="12" t="s">
        <v>2334</v>
      </c>
      <c r="C1838" s="12" t="s">
        <v>2333</v>
      </c>
      <c r="D1838" s="13" t="s">
        <v>1152</v>
      </c>
    </row>
    <row r="1839" spans="1:4">
      <c r="A1839" s="3">
        <v>1837</v>
      </c>
      <c r="B1839" s="12" t="s">
        <v>2335</v>
      </c>
      <c r="C1839" s="12" t="s">
        <v>2333</v>
      </c>
      <c r="D1839" s="13" t="s">
        <v>1152</v>
      </c>
    </row>
    <row r="1840" spans="1:4">
      <c r="A1840" s="3">
        <v>1838</v>
      </c>
      <c r="B1840" s="12" t="s">
        <v>2336</v>
      </c>
      <c r="C1840" s="12" t="s">
        <v>2333</v>
      </c>
      <c r="D1840" s="13" t="s">
        <v>1152</v>
      </c>
    </row>
    <row r="1841" spans="1:4">
      <c r="A1841" s="3">
        <v>1839</v>
      </c>
      <c r="B1841" s="12" t="s">
        <v>2337</v>
      </c>
      <c r="C1841" s="12" t="s">
        <v>2338</v>
      </c>
      <c r="D1841" s="13" t="s">
        <v>1149</v>
      </c>
    </row>
    <row r="1842" spans="1:4">
      <c r="A1842" s="3">
        <v>1840</v>
      </c>
      <c r="B1842" s="12" t="s">
        <v>2339</v>
      </c>
      <c r="C1842" s="12" t="s">
        <v>2338</v>
      </c>
      <c r="D1842" s="13" t="s">
        <v>1152</v>
      </c>
    </row>
    <row r="1843" spans="1:4">
      <c r="A1843" s="3">
        <v>1841</v>
      </c>
      <c r="B1843" s="10" t="s">
        <v>2340</v>
      </c>
      <c r="C1843" s="12" t="s">
        <v>2338</v>
      </c>
      <c r="D1843" s="13" t="s">
        <v>1152</v>
      </c>
    </row>
    <row r="1844" spans="1:4">
      <c r="A1844" s="3">
        <v>1842</v>
      </c>
      <c r="B1844" s="12" t="s">
        <v>2341</v>
      </c>
      <c r="C1844" s="12" t="s">
        <v>2338</v>
      </c>
      <c r="D1844" s="12" t="s">
        <v>1152</v>
      </c>
    </row>
    <row r="1845" spans="1:4">
      <c r="A1845" s="3">
        <v>1843</v>
      </c>
      <c r="B1845" s="29" t="s">
        <v>2342</v>
      </c>
      <c r="C1845" s="29" t="s">
        <v>2343</v>
      </c>
      <c r="D1845" s="33" t="s">
        <v>1149</v>
      </c>
    </row>
    <row r="1846" spans="1:4">
      <c r="A1846" s="3">
        <v>1844</v>
      </c>
      <c r="B1846" s="12" t="s">
        <v>2344</v>
      </c>
      <c r="C1846" s="29" t="s">
        <v>2343</v>
      </c>
      <c r="D1846" s="13" t="s">
        <v>1152</v>
      </c>
    </row>
    <row r="1847" spans="1:4">
      <c r="A1847" s="3">
        <v>1845</v>
      </c>
      <c r="B1847" s="29" t="s">
        <v>2345</v>
      </c>
      <c r="C1847" s="29" t="s">
        <v>2343</v>
      </c>
      <c r="D1847" s="29" t="s">
        <v>1152</v>
      </c>
    </row>
    <row r="1848" spans="1:4">
      <c r="A1848" s="3">
        <v>1846</v>
      </c>
      <c r="B1848" s="29" t="s">
        <v>2346</v>
      </c>
      <c r="C1848" s="29" t="s">
        <v>2347</v>
      </c>
      <c r="D1848" s="33" t="s">
        <v>1149</v>
      </c>
    </row>
    <row r="1849" spans="1:4">
      <c r="A1849" s="3">
        <v>1847</v>
      </c>
      <c r="B1849" s="29" t="s">
        <v>2348</v>
      </c>
      <c r="C1849" s="29" t="s">
        <v>2347</v>
      </c>
      <c r="D1849" s="33" t="s">
        <v>1152</v>
      </c>
    </row>
    <row r="1850" spans="1:4">
      <c r="A1850" s="3">
        <v>1848</v>
      </c>
      <c r="B1850" s="38" t="s">
        <v>2349</v>
      </c>
      <c r="C1850" s="29" t="s">
        <v>2347</v>
      </c>
      <c r="D1850" s="33" t="s">
        <v>1152</v>
      </c>
    </row>
    <row r="1851" spans="1:4">
      <c r="A1851" s="3">
        <v>1849</v>
      </c>
      <c r="B1851" s="29" t="s">
        <v>2350</v>
      </c>
      <c r="C1851" s="29" t="s">
        <v>2347</v>
      </c>
      <c r="D1851" s="33" t="s">
        <v>1152</v>
      </c>
    </row>
    <row r="1852" spans="1:4">
      <c r="A1852" s="3">
        <v>1850</v>
      </c>
      <c r="B1852" s="4" t="s">
        <v>2351</v>
      </c>
      <c r="C1852" s="4" t="s">
        <v>2352</v>
      </c>
      <c r="D1852" s="4" t="s">
        <v>1149</v>
      </c>
    </row>
    <row r="1853" spans="1:4">
      <c r="A1853" s="3">
        <v>1851</v>
      </c>
      <c r="B1853" s="12" t="s">
        <v>2353</v>
      </c>
      <c r="C1853" s="4" t="s">
        <v>2352</v>
      </c>
      <c r="D1853" s="13" t="s">
        <v>1152</v>
      </c>
    </row>
    <row r="1854" spans="1:4">
      <c r="A1854" s="3">
        <v>1852</v>
      </c>
      <c r="B1854" s="4" t="s">
        <v>2354</v>
      </c>
      <c r="C1854" s="4" t="s">
        <v>2352</v>
      </c>
      <c r="D1854" s="42" t="s">
        <v>1152</v>
      </c>
    </row>
    <row r="1855" spans="1:4">
      <c r="A1855" s="3">
        <v>1853</v>
      </c>
      <c r="B1855" s="4" t="s">
        <v>2355</v>
      </c>
      <c r="C1855" s="4" t="s">
        <v>2352</v>
      </c>
      <c r="D1855" s="42" t="s">
        <v>1152</v>
      </c>
    </row>
    <row r="1856" spans="1:4">
      <c r="A1856" s="3">
        <v>1854</v>
      </c>
      <c r="B1856" s="4" t="s">
        <v>2356</v>
      </c>
      <c r="C1856" s="4" t="s">
        <v>2352</v>
      </c>
      <c r="D1856" s="42" t="s">
        <v>1152</v>
      </c>
    </row>
    <row r="1857" spans="1:4">
      <c r="A1857" s="3">
        <v>1855</v>
      </c>
      <c r="B1857" s="32" t="s">
        <v>2357</v>
      </c>
      <c r="C1857" s="4" t="s">
        <v>2358</v>
      </c>
      <c r="D1857" s="34" t="s">
        <v>1149</v>
      </c>
    </row>
    <row r="1858" spans="1:4">
      <c r="A1858" s="3">
        <v>1856</v>
      </c>
      <c r="B1858" s="12" t="s">
        <v>2359</v>
      </c>
      <c r="C1858" s="4" t="s">
        <v>2358</v>
      </c>
      <c r="D1858" s="13" t="s">
        <v>1152</v>
      </c>
    </row>
    <row r="1859" spans="1:4">
      <c r="A1859" s="3">
        <v>1857</v>
      </c>
      <c r="B1859" s="32" t="s">
        <v>2360</v>
      </c>
      <c r="C1859" s="4" t="s">
        <v>2358</v>
      </c>
      <c r="D1859" s="34" t="s">
        <v>1152</v>
      </c>
    </row>
    <row r="1860" spans="1:4">
      <c r="A1860" s="3">
        <v>1858</v>
      </c>
      <c r="B1860" s="32" t="s">
        <v>2361</v>
      </c>
      <c r="C1860" s="4" t="s">
        <v>2358</v>
      </c>
      <c r="D1860" s="34" t="s">
        <v>1152</v>
      </c>
    </row>
    <row r="1861" spans="1:4">
      <c r="A1861" s="3">
        <v>1859</v>
      </c>
      <c r="B1861" s="4" t="s">
        <v>2362</v>
      </c>
      <c r="C1861" s="4" t="s">
        <v>2363</v>
      </c>
      <c r="D1861" s="5" t="s">
        <v>1152</v>
      </c>
    </row>
    <row r="1862" spans="1:4">
      <c r="A1862" s="3">
        <v>1860</v>
      </c>
      <c r="B1862" s="4" t="s">
        <v>2364</v>
      </c>
      <c r="C1862" s="4" t="s">
        <v>2363</v>
      </c>
      <c r="D1862" s="5" t="s">
        <v>1152</v>
      </c>
    </row>
    <row r="1863" spans="1:4">
      <c r="A1863" s="3">
        <v>1861</v>
      </c>
      <c r="B1863" s="4" t="s">
        <v>2365</v>
      </c>
      <c r="C1863" s="4" t="s">
        <v>2363</v>
      </c>
      <c r="D1863" s="5" t="s">
        <v>1152</v>
      </c>
    </row>
    <row r="1864" spans="1:4">
      <c r="A1864" s="3">
        <v>1862</v>
      </c>
      <c r="B1864" s="12" t="s">
        <v>2366</v>
      </c>
      <c r="C1864" s="4" t="s">
        <v>2363</v>
      </c>
      <c r="D1864" s="5" t="s">
        <v>1152</v>
      </c>
    </row>
    <row r="1865" spans="1:4">
      <c r="A1865" s="3">
        <v>1863</v>
      </c>
      <c r="B1865" s="4" t="s">
        <v>2367</v>
      </c>
      <c r="C1865" s="4" t="s">
        <v>2363</v>
      </c>
      <c r="D1865" s="5" t="s">
        <v>1152</v>
      </c>
    </row>
    <row r="1866" spans="1:4">
      <c r="A1866" s="3">
        <v>1864</v>
      </c>
      <c r="B1866" s="6" t="s">
        <v>2368</v>
      </c>
      <c r="C1866" s="6" t="s">
        <v>2369</v>
      </c>
      <c r="D1866" s="6" t="s">
        <v>1149</v>
      </c>
    </row>
    <row r="1867" spans="1:4">
      <c r="A1867" s="3">
        <v>1865</v>
      </c>
      <c r="B1867" s="6" t="s">
        <v>2370</v>
      </c>
      <c r="C1867" s="6" t="s">
        <v>2369</v>
      </c>
      <c r="D1867" s="6" t="s">
        <v>1152</v>
      </c>
    </row>
    <row r="1868" spans="1:4">
      <c r="A1868" s="3">
        <v>1866</v>
      </c>
      <c r="B1868" s="6" t="s">
        <v>2371</v>
      </c>
      <c r="C1868" s="6" t="s">
        <v>2369</v>
      </c>
      <c r="D1868" s="6" t="s">
        <v>1152</v>
      </c>
    </row>
    <row r="1869" spans="1:4">
      <c r="A1869" s="3">
        <v>1867</v>
      </c>
      <c r="B1869" s="6" t="s">
        <v>2372</v>
      </c>
      <c r="C1869" s="6" t="s">
        <v>2369</v>
      </c>
      <c r="D1869" s="6" t="s">
        <v>1152</v>
      </c>
    </row>
    <row r="1870" spans="1:4">
      <c r="A1870" s="3">
        <v>1868</v>
      </c>
      <c r="B1870" s="6" t="s">
        <v>2373</v>
      </c>
      <c r="C1870" s="6" t="s">
        <v>2374</v>
      </c>
      <c r="D1870" s="33" t="s">
        <v>1152</v>
      </c>
    </row>
    <row r="1871" spans="1:4">
      <c r="A1871" s="3">
        <v>1869</v>
      </c>
      <c r="B1871" s="6" t="s">
        <v>2375</v>
      </c>
      <c r="C1871" s="6" t="s">
        <v>2374</v>
      </c>
      <c r="D1871" s="33" t="s">
        <v>1152</v>
      </c>
    </row>
    <row r="1872" spans="1:4">
      <c r="A1872" s="3">
        <v>1870</v>
      </c>
      <c r="B1872" s="3" t="s">
        <v>2376</v>
      </c>
      <c r="C1872" s="6" t="s">
        <v>2374</v>
      </c>
      <c r="D1872" s="33" t="s">
        <v>1152</v>
      </c>
    </row>
    <row r="1873" spans="1:4">
      <c r="A1873" s="3">
        <v>1871</v>
      </c>
      <c r="B1873" s="6" t="s">
        <v>2377</v>
      </c>
      <c r="C1873" s="6" t="s">
        <v>2374</v>
      </c>
      <c r="D1873" s="33" t="s">
        <v>1152</v>
      </c>
    </row>
    <row r="1874" spans="1:4">
      <c r="A1874" s="3">
        <v>1872</v>
      </c>
      <c r="B1874" s="29" t="s">
        <v>2378</v>
      </c>
      <c r="C1874" s="6" t="s">
        <v>2379</v>
      </c>
      <c r="D1874" s="33" t="s">
        <v>1152</v>
      </c>
    </row>
    <row r="1875" spans="1:4">
      <c r="A1875" s="3">
        <v>1873</v>
      </c>
      <c r="B1875" s="29" t="s">
        <v>2380</v>
      </c>
      <c r="C1875" s="6" t="s">
        <v>2379</v>
      </c>
      <c r="D1875" s="33" t="s">
        <v>1152</v>
      </c>
    </row>
    <row r="1876" spans="1:4">
      <c r="A1876" s="3">
        <v>1874</v>
      </c>
      <c r="B1876" s="32" t="s">
        <v>2381</v>
      </c>
      <c r="C1876" s="6" t="s">
        <v>2379</v>
      </c>
      <c r="D1876" s="33" t="s">
        <v>1152</v>
      </c>
    </row>
    <row r="1877" spans="1:4">
      <c r="A1877" s="3">
        <v>1875</v>
      </c>
      <c r="B1877" s="29" t="s">
        <v>2382</v>
      </c>
      <c r="C1877" s="6" t="s">
        <v>2379</v>
      </c>
      <c r="D1877" s="33" t="s">
        <v>1149</v>
      </c>
    </row>
    <row r="1878" spans="1:4">
      <c r="A1878" s="3">
        <v>1876</v>
      </c>
      <c r="B1878" s="12" t="s">
        <v>2383</v>
      </c>
      <c r="C1878" s="12" t="s">
        <v>2384</v>
      </c>
      <c r="D1878" s="33" t="s">
        <v>1152</v>
      </c>
    </row>
    <row r="1879" spans="1:4">
      <c r="A1879" s="3">
        <v>1877</v>
      </c>
      <c r="B1879" s="43" t="s">
        <v>2385</v>
      </c>
      <c r="C1879" s="43" t="s">
        <v>2386</v>
      </c>
      <c r="D1879" s="33" t="s">
        <v>1152</v>
      </c>
    </row>
    <row r="1880" spans="1:4">
      <c r="A1880" s="3">
        <v>1878</v>
      </c>
      <c r="B1880" s="12" t="s">
        <v>2387</v>
      </c>
      <c r="C1880" s="43" t="s">
        <v>2386</v>
      </c>
      <c r="D1880" s="33" t="s">
        <v>1152</v>
      </c>
    </row>
    <row r="1881" spans="1:4">
      <c r="A1881" s="3">
        <v>1879</v>
      </c>
      <c r="B1881" s="12" t="s">
        <v>2388</v>
      </c>
      <c r="C1881" s="43" t="s">
        <v>2386</v>
      </c>
      <c r="D1881" s="33" t="s">
        <v>1152</v>
      </c>
    </row>
    <row r="1882" spans="1:4">
      <c r="A1882" s="3">
        <v>1880</v>
      </c>
      <c r="B1882" s="12" t="s">
        <v>2389</v>
      </c>
      <c r="C1882" s="43" t="s">
        <v>2386</v>
      </c>
      <c r="D1882" s="33" t="s">
        <v>1152</v>
      </c>
    </row>
    <row r="1883" spans="1:4">
      <c r="A1883" s="3">
        <v>1881</v>
      </c>
      <c r="B1883" s="43" t="s">
        <v>2390</v>
      </c>
      <c r="C1883" s="43" t="s">
        <v>2391</v>
      </c>
      <c r="D1883" s="33" t="s">
        <v>1152</v>
      </c>
    </row>
    <row r="1884" spans="1:4">
      <c r="A1884" s="3">
        <v>1882</v>
      </c>
      <c r="B1884" s="43" t="s">
        <v>2392</v>
      </c>
      <c r="C1884" s="43" t="s">
        <v>2391</v>
      </c>
      <c r="D1884" s="33" t="s">
        <v>1152</v>
      </c>
    </row>
    <row r="1885" spans="1:4">
      <c r="A1885" s="3">
        <v>1883</v>
      </c>
      <c r="B1885" s="43" t="s">
        <v>2393</v>
      </c>
      <c r="C1885" s="43" t="s">
        <v>2391</v>
      </c>
      <c r="D1885" s="33" t="s">
        <v>1152</v>
      </c>
    </row>
    <row r="1886" spans="1:4">
      <c r="A1886" s="3">
        <v>1884</v>
      </c>
      <c r="B1886" s="43" t="s">
        <v>2394</v>
      </c>
      <c r="C1886" s="43" t="s">
        <v>2391</v>
      </c>
      <c r="D1886" s="33" t="s">
        <v>1152</v>
      </c>
    </row>
    <row r="1887" spans="1:4">
      <c r="A1887" s="3">
        <v>1885</v>
      </c>
      <c r="B1887" s="12" t="s">
        <v>2395</v>
      </c>
      <c r="C1887" s="12" t="s">
        <v>2396</v>
      </c>
      <c r="D1887" s="33" t="s">
        <v>1152</v>
      </c>
    </row>
    <row r="1888" spans="1:4">
      <c r="A1888" s="3">
        <v>1886</v>
      </c>
      <c r="B1888" s="12" t="s">
        <v>2397</v>
      </c>
      <c r="C1888" s="12" t="s">
        <v>2396</v>
      </c>
      <c r="D1888" s="33" t="s">
        <v>1152</v>
      </c>
    </row>
    <row r="1889" spans="1:4">
      <c r="A1889" s="3">
        <v>1887</v>
      </c>
      <c r="B1889" s="12" t="s">
        <v>2398</v>
      </c>
      <c r="C1889" s="12" t="s">
        <v>2396</v>
      </c>
      <c r="D1889" s="33" t="s">
        <v>1152</v>
      </c>
    </row>
    <row r="1890" spans="1:4">
      <c r="A1890" s="3">
        <v>1888</v>
      </c>
      <c r="B1890" s="3" t="s">
        <v>2399</v>
      </c>
      <c r="C1890" s="3" t="s">
        <v>2400</v>
      </c>
      <c r="D1890" s="7" t="s">
        <v>1149</v>
      </c>
    </row>
    <row r="1891" spans="1:4">
      <c r="A1891" s="3">
        <v>1889</v>
      </c>
      <c r="B1891" s="6" t="s">
        <v>2401</v>
      </c>
      <c r="C1891" s="3" t="s">
        <v>2400</v>
      </c>
      <c r="D1891" s="6" t="s">
        <v>1152</v>
      </c>
    </row>
    <row r="1892" ht="16.8" customHeight="1" spans="1:4">
      <c r="A1892" s="3">
        <v>1890</v>
      </c>
      <c r="B1892" s="12" t="s">
        <v>2402</v>
      </c>
      <c r="C1892" s="12" t="s">
        <v>2400</v>
      </c>
      <c r="D1892" s="6" t="s">
        <v>1152</v>
      </c>
    </row>
    <row r="1893" spans="1:4">
      <c r="A1893" s="3">
        <v>1891</v>
      </c>
      <c r="B1893" s="12" t="s">
        <v>2403</v>
      </c>
      <c r="C1893" s="12" t="s">
        <v>2404</v>
      </c>
      <c r="D1893" s="13" t="s">
        <v>1152</v>
      </c>
    </row>
    <row r="1894" spans="1:4">
      <c r="A1894" s="3">
        <v>1892</v>
      </c>
      <c r="B1894" s="12" t="s">
        <v>2405</v>
      </c>
      <c r="C1894" s="12" t="s">
        <v>2404</v>
      </c>
      <c r="D1894" s="13" t="s">
        <v>1149</v>
      </c>
    </row>
    <row r="1895" spans="1:4">
      <c r="A1895" s="3">
        <v>1893</v>
      </c>
      <c r="B1895" s="12" t="s">
        <v>2406</v>
      </c>
      <c r="C1895" s="12" t="s">
        <v>2407</v>
      </c>
      <c r="D1895" s="13" t="s">
        <v>1152</v>
      </c>
    </row>
    <row r="1896" spans="1:4">
      <c r="A1896" s="3">
        <v>1894</v>
      </c>
      <c r="B1896" s="12" t="s">
        <v>2408</v>
      </c>
      <c r="C1896" s="12" t="s">
        <v>2407</v>
      </c>
      <c r="D1896" s="13" t="s">
        <v>1152</v>
      </c>
    </row>
    <row r="1897" spans="1:4">
      <c r="A1897" s="3">
        <v>1895</v>
      </c>
      <c r="B1897" s="12" t="s">
        <v>2409</v>
      </c>
      <c r="C1897" s="12" t="s">
        <v>2407</v>
      </c>
      <c r="D1897" s="13" t="s">
        <v>1152</v>
      </c>
    </row>
    <row r="1898" spans="1:4">
      <c r="A1898" s="3">
        <v>1896</v>
      </c>
      <c r="B1898" s="12" t="s">
        <v>2410</v>
      </c>
      <c r="C1898" s="12" t="s">
        <v>2411</v>
      </c>
      <c r="D1898" s="33" t="s">
        <v>1152</v>
      </c>
    </row>
    <row r="1899" spans="1:4">
      <c r="A1899" s="3">
        <v>1897</v>
      </c>
      <c r="B1899" s="12" t="s">
        <v>2412</v>
      </c>
      <c r="C1899" s="12" t="s">
        <v>2411</v>
      </c>
      <c r="D1899" s="33" t="s">
        <v>1152</v>
      </c>
    </row>
    <row r="1900" spans="1:4">
      <c r="A1900" s="3">
        <v>1898</v>
      </c>
      <c r="B1900" s="12" t="s">
        <v>2413</v>
      </c>
      <c r="C1900" s="12" t="s">
        <v>2411</v>
      </c>
      <c r="D1900" s="33" t="s">
        <v>1152</v>
      </c>
    </row>
    <row r="1901" spans="1:4">
      <c r="A1901" s="3">
        <v>1899</v>
      </c>
      <c r="B1901" s="12" t="s">
        <v>2414</v>
      </c>
      <c r="C1901" s="12" t="s">
        <v>2411</v>
      </c>
      <c r="D1901" s="33" t="s">
        <v>1152</v>
      </c>
    </row>
    <row r="1902" spans="1:4">
      <c r="A1902" s="3">
        <v>1900</v>
      </c>
      <c r="B1902" s="12" t="s">
        <v>2415</v>
      </c>
      <c r="C1902" s="12" t="s">
        <v>2411</v>
      </c>
      <c r="D1902" s="33" t="s">
        <v>1152</v>
      </c>
    </row>
    <row r="1903" spans="1:4">
      <c r="A1903" s="3">
        <v>1901</v>
      </c>
      <c r="B1903" s="12" t="s">
        <v>2416</v>
      </c>
      <c r="C1903" s="12" t="s">
        <v>2417</v>
      </c>
      <c r="D1903" s="13" t="s">
        <v>1149</v>
      </c>
    </row>
    <row r="1904" spans="1:4">
      <c r="A1904" s="3">
        <v>1902</v>
      </c>
      <c r="B1904" s="29" t="s">
        <v>2418</v>
      </c>
      <c r="C1904" s="12" t="s">
        <v>2417</v>
      </c>
      <c r="D1904" s="13" t="s">
        <v>1152</v>
      </c>
    </row>
    <row r="1905" spans="1:4">
      <c r="A1905" s="3">
        <v>1903</v>
      </c>
      <c r="B1905" s="3" t="s">
        <v>2419</v>
      </c>
      <c r="C1905" s="4" t="s">
        <v>2420</v>
      </c>
      <c r="D1905" s="9" t="s">
        <v>1149</v>
      </c>
    </row>
    <row r="1906" spans="1:4">
      <c r="A1906" s="3">
        <v>1904</v>
      </c>
      <c r="B1906" s="3" t="s">
        <v>2421</v>
      </c>
      <c r="C1906" s="4" t="s">
        <v>2420</v>
      </c>
      <c r="D1906" s="9" t="s">
        <v>1152</v>
      </c>
    </row>
    <row r="1907" spans="1:4">
      <c r="A1907" s="3">
        <v>1905</v>
      </c>
      <c r="B1907" s="3" t="s">
        <v>2422</v>
      </c>
      <c r="C1907" s="4" t="s">
        <v>2420</v>
      </c>
      <c r="D1907" s="9" t="s">
        <v>1152</v>
      </c>
    </row>
    <row r="1908" spans="1:4">
      <c r="A1908" s="3">
        <v>1906</v>
      </c>
      <c r="B1908" s="3" t="s">
        <v>2423</v>
      </c>
      <c r="C1908" s="4" t="s">
        <v>2424</v>
      </c>
      <c r="D1908" s="9" t="s">
        <v>1149</v>
      </c>
    </row>
    <row r="1909" spans="1:4">
      <c r="A1909" s="3">
        <v>1907</v>
      </c>
      <c r="B1909" s="3" t="s">
        <v>2425</v>
      </c>
      <c r="C1909" s="4" t="s">
        <v>2424</v>
      </c>
      <c r="D1909" s="9" t="s">
        <v>1149</v>
      </c>
    </row>
    <row r="1910" spans="1:4">
      <c r="A1910" s="3">
        <v>1908</v>
      </c>
      <c r="B1910" s="3" t="s">
        <v>2426</v>
      </c>
      <c r="C1910" s="4" t="s">
        <v>2424</v>
      </c>
      <c r="D1910" s="9" t="s">
        <v>1152</v>
      </c>
    </row>
    <row r="1911" spans="1:4">
      <c r="A1911" s="3">
        <v>1909</v>
      </c>
      <c r="B1911" s="3" t="s">
        <v>2427</v>
      </c>
      <c r="C1911" s="4" t="s">
        <v>2428</v>
      </c>
      <c r="D1911" s="9" t="s">
        <v>1149</v>
      </c>
    </row>
    <row r="1912" spans="1:4">
      <c r="A1912" s="3">
        <v>1910</v>
      </c>
      <c r="B1912" s="3" t="s">
        <v>2429</v>
      </c>
      <c r="C1912" s="4" t="s">
        <v>2428</v>
      </c>
      <c r="D1912" s="9" t="s">
        <v>1152</v>
      </c>
    </row>
    <row r="1913" spans="1:4">
      <c r="A1913" s="3">
        <v>1911</v>
      </c>
      <c r="B1913" s="3" t="s">
        <v>2430</v>
      </c>
      <c r="C1913" s="4" t="s">
        <v>2428</v>
      </c>
      <c r="D1913" s="9" t="s">
        <v>1149</v>
      </c>
    </row>
    <row r="1914" spans="1:4">
      <c r="A1914" s="3">
        <v>1912</v>
      </c>
      <c r="B1914" s="3" t="s">
        <v>2431</v>
      </c>
      <c r="C1914" s="4" t="s">
        <v>2432</v>
      </c>
      <c r="D1914" s="9" t="s">
        <v>1149</v>
      </c>
    </row>
    <row r="1915" spans="1:4">
      <c r="A1915" s="3">
        <v>1913</v>
      </c>
      <c r="B1915" s="3" t="s">
        <v>2433</v>
      </c>
      <c r="C1915" s="4" t="s">
        <v>2432</v>
      </c>
      <c r="D1915" s="9" t="s">
        <v>1149</v>
      </c>
    </row>
    <row r="1916" spans="1:4">
      <c r="A1916" s="3">
        <v>1914</v>
      </c>
      <c r="B1916" s="3" t="s">
        <v>2434</v>
      </c>
      <c r="C1916" s="4" t="s">
        <v>2432</v>
      </c>
      <c r="D1916" s="9" t="s">
        <v>1152</v>
      </c>
    </row>
    <row r="1917" spans="1:4">
      <c r="A1917" s="3">
        <v>1915</v>
      </c>
      <c r="B1917" s="3" t="s">
        <v>2435</v>
      </c>
      <c r="C1917" s="4" t="s">
        <v>2436</v>
      </c>
      <c r="D1917" s="9" t="s">
        <v>1152</v>
      </c>
    </row>
    <row r="1918" spans="1:4">
      <c r="A1918" s="3">
        <v>1916</v>
      </c>
      <c r="B1918" s="3" t="s">
        <v>2437</v>
      </c>
      <c r="C1918" s="4" t="s">
        <v>2436</v>
      </c>
      <c r="D1918" s="9" t="s">
        <v>1152</v>
      </c>
    </row>
    <row r="1919" spans="1:4">
      <c r="A1919" s="3">
        <v>1917</v>
      </c>
      <c r="B1919" s="3" t="s">
        <v>2438</v>
      </c>
      <c r="C1919" s="4" t="s">
        <v>2436</v>
      </c>
      <c r="D1919" s="9" t="s">
        <v>1152</v>
      </c>
    </row>
    <row r="1920" spans="1:4">
      <c r="A1920" s="3">
        <v>1918</v>
      </c>
      <c r="B1920" s="3" t="s">
        <v>2269</v>
      </c>
      <c r="C1920" s="4" t="s">
        <v>2439</v>
      </c>
      <c r="D1920" s="9" t="s">
        <v>1152</v>
      </c>
    </row>
    <row r="1921" spans="1:4">
      <c r="A1921" s="3">
        <v>1919</v>
      </c>
      <c r="B1921" s="3" t="s">
        <v>2440</v>
      </c>
      <c r="C1921" s="4" t="s">
        <v>2439</v>
      </c>
      <c r="D1921" s="9" t="s">
        <v>1152</v>
      </c>
    </row>
    <row r="1922" spans="1:4">
      <c r="A1922" s="3">
        <v>1920</v>
      </c>
      <c r="B1922" s="3" t="s">
        <v>2441</v>
      </c>
      <c r="C1922" s="4" t="s">
        <v>2442</v>
      </c>
      <c r="D1922" s="9" t="s">
        <v>1152</v>
      </c>
    </row>
    <row r="1923" spans="1:4">
      <c r="A1923" s="3">
        <v>1921</v>
      </c>
      <c r="B1923" s="3" t="s">
        <v>2443</v>
      </c>
      <c r="C1923" s="4" t="s">
        <v>2444</v>
      </c>
      <c r="D1923" s="9" t="s">
        <v>1149</v>
      </c>
    </row>
    <row r="1924" spans="1:4">
      <c r="A1924" s="3">
        <v>1922</v>
      </c>
      <c r="B1924" s="3" t="s">
        <v>2445</v>
      </c>
      <c r="C1924" s="4" t="s">
        <v>2444</v>
      </c>
      <c r="D1924" s="9" t="s">
        <v>1152</v>
      </c>
    </row>
    <row r="1925" spans="1:4">
      <c r="A1925" s="3">
        <v>1923</v>
      </c>
      <c r="B1925" s="3" t="s">
        <v>2446</v>
      </c>
      <c r="C1925" s="4" t="s">
        <v>2444</v>
      </c>
      <c r="D1925" s="9" t="s">
        <v>1152</v>
      </c>
    </row>
    <row r="1926" spans="1:4">
      <c r="A1926" s="3">
        <v>1924</v>
      </c>
      <c r="B1926" s="3" t="s">
        <v>2447</v>
      </c>
      <c r="C1926" s="4" t="s">
        <v>2448</v>
      </c>
      <c r="D1926" s="9" t="s">
        <v>1149</v>
      </c>
    </row>
    <row r="1927" spans="1:4">
      <c r="A1927" s="3">
        <v>1925</v>
      </c>
      <c r="B1927" s="3" t="s">
        <v>2449</v>
      </c>
      <c r="C1927" s="4" t="s">
        <v>2448</v>
      </c>
      <c r="D1927" s="9" t="s">
        <v>1149</v>
      </c>
    </row>
    <row r="1928" spans="1:4">
      <c r="A1928" s="3">
        <v>1926</v>
      </c>
      <c r="B1928" s="3" t="s">
        <v>2450</v>
      </c>
      <c r="C1928" s="4" t="s">
        <v>2448</v>
      </c>
      <c r="D1928" s="9" t="s">
        <v>1152</v>
      </c>
    </row>
    <row r="1929" spans="1:4">
      <c r="A1929" s="3">
        <v>1927</v>
      </c>
      <c r="B1929" s="3" t="s">
        <v>2451</v>
      </c>
      <c r="C1929" s="4" t="s">
        <v>2448</v>
      </c>
      <c r="D1929" s="9" t="s">
        <v>1152</v>
      </c>
    </row>
    <row r="1930" spans="1:4">
      <c r="A1930" s="3">
        <v>1928</v>
      </c>
      <c r="B1930" s="3" t="s">
        <v>2452</v>
      </c>
      <c r="C1930" s="4" t="s">
        <v>2453</v>
      </c>
      <c r="D1930" s="9" t="s">
        <v>1149</v>
      </c>
    </row>
    <row r="1931" spans="1:4">
      <c r="A1931" s="3">
        <v>1929</v>
      </c>
      <c r="B1931" s="3" t="s">
        <v>2454</v>
      </c>
      <c r="C1931" s="4" t="s">
        <v>2453</v>
      </c>
      <c r="D1931" s="9" t="s">
        <v>1149</v>
      </c>
    </row>
    <row r="1932" spans="1:4">
      <c r="A1932" s="3">
        <v>1930</v>
      </c>
      <c r="B1932" s="3" t="s">
        <v>2455</v>
      </c>
      <c r="C1932" s="4" t="s">
        <v>2453</v>
      </c>
      <c r="D1932" s="9" t="s">
        <v>1152</v>
      </c>
    </row>
    <row r="1933" spans="1:4">
      <c r="A1933" s="3">
        <v>1931</v>
      </c>
      <c r="B1933" s="3" t="s">
        <v>2456</v>
      </c>
      <c r="C1933" s="4" t="s">
        <v>2453</v>
      </c>
      <c r="D1933" s="9" t="s">
        <v>1152</v>
      </c>
    </row>
    <row r="1934" spans="1:4">
      <c r="A1934" s="3">
        <v>1932</v>
      </c>
      <c r="B1934" s="3" t="s">
        <v>2457</v>
      </c>
      <c r="C1934" s="4" t="s">
        <v>2458</v>
      </c>
      <c r="D1934" s="9" t="s">
        <v>1152</v>
      </c>
    </row>
    <row r="1935" spans="1:4">
      <c r="A1935" s="3">
        <v>1933</v>
      </c>
      <c r="B1935" s="3" t="s">
        <v>2459</v>
      </c>
      <c r="C1935" s="4" t="s">
        <v>2458</v>
      </c>
      <c r="D1935" s="9" t="s">
        <v>1152</v>
      </c>
    </row>
    <row r="1936" spans="1:4">
      <c r="A1936" s="3">
        <v>1934</v>
      </c>
      <c r="B1936" s="3" t="s">
        <v>2460</v>
      </c>
      <c r="C1936" s="4" t="s">
        <v>2458</v>
      </c>
      <c r="D1936" s="9" t="s">
        <v>1152</v>
      </c>
    </row>
    <row r="1937" spans="1:4">
      <c r="A1937" s="3">
        <v>1935</v>
      </c>
      <c r="B1937" s="3" t="s">
        <v>2461</v>
      </c>
      <c r="C1937" s="4" t="s">
        <v>2462</v>
      </c>
      <c r="D1937" s="9" t="s">
        <v>1152</v>
      </c>
    </row>
    <row r="1938" spans="1:4">
      <c r="A1938" s="3">
        <v>1936</v>
      </c>
      <c r="B1938" s="3" t="s">
        <v>2463</v>
      </c>
      <c r="C1938" s="4" t="s">
        <v>2462</v>
      </c>
      <c r="D1938" s="9" t="s">
        <v>1152</v>
      </c>
    </row>
    <row r="1939" spans="1:4">
      <c r="A1939" s="3">
        <v>1937</v>
      </c>
      <c r="B1939" s="3" t="s">
        <v>2464</v>
      </c>
      <c r="C1939" s="4" t="s">
        <v>2462</v>
      </c>
      <c r="D1939" s="9" t="s">
        <v>1152</v>
      </c>
    </row>
    <row r="1940" spans="1:4">
      <c r="A1940" s="3">
        <v>1938</v>
      </c>
      <c r="B1940" s="3" t="s">
        <v>2465</v>
      </c>
      <c r="C1940" s="4" t="s">
        <v>2462</v>
      </c>
      <c r="D1940" s="9" t="s">
        <v>1152</v>
      </c>
    </row>
    <row r="1941" spans="1:4">
      <c r="A1941" s="3">
        <v>1939</v>
      </c>
      <c r="B1941" s="3" t="s">
        <v>2466</v>
      </c>
      <c r="C1941" s="4" t="s">
        <v>2467</v>
      </c>
      <c r="D1941" s="9" t="s">
        <v>1149</v>
      </c>
    </row>
    <row r="1942" spans="1:4">
      <c r="A1942" s="3">
        <v>1940</v>
      </c>
      <c r="B1942" s="3" t="s">
        <v>2468</v>
      </c>
      <c r="C1942" s="4" t="s">
        <v>2467</v>
      </c>
      <c r="D1942" s="9" t="s">
        <v>1152</v>
      </c>
    </row>
    <row r="1943" spans="1:4">
      <c r="A1943" s="3">
        <v>1941</v>
      </c>
      <c r="B1943" s="3" t="s">
        <v>2469</v>
      </c>
      <c r="C1943" s="4" t="s">
        <v>2467</v>
      </c>
      <c r="D1943" s="9" t="s">
        <v>1152</v>
      </c>
    </row>
    <row r="1944" spans="1:4">
      <c r="A1944" s="3">
        <v>1942</v>
      </c>
      <c r="B1944" s="3" t="s">
        <v>2470</v>
      </c>
      <c r="C1944" s="4" t="s">
        <v>2467</v>
      </c>
      <c r="D1944" s="9" t="s">
        <v>1152</v>
      </c>
    </row>
    <row r="1945" spans="1:4">
      <c r="A1945" s="3">
        <v>1943</v>
      </c>
      <c r="B1945" s="3" t="s">
        <v>2471</v>
      </c>
      <c r="C1945" s="4" t="s">
        <v>2467</v>
      </c>
      <c r="D1945" s="9" t="s">
        <v>1152</v>
      </c>
    </row>
    <row r="1946" spans="1:4">
      <c r="A1946" s="3">
        <v>1944</v>
      </c>
      <c r="B1946" s="3" t="s">
        <v>2472</v>
      </c>
      <c r="C1946" s="4" t="s">
        <v>2473</v>
      </c>
      <c r="D1946" s="9" t="s">
        <v>1149</v>
      </c>
    </row>
    <row r="1947" spans="1:4">
      <c r="A1947" s="3">
        <v>1945</v>
      </c>
      <c r="B1947" s="3" t="s">
        <v>2474</v>
      </c>
      <c r="C1947" s="4" t="s">
        <v>2473</v>
      </c>
      <c r="D1947" s="9" t="s">
        <v>1152</v>
      </c>
    </row>
    <row r="1948" spans="1:4">
      <c r="A1948" s="3">
        <v>1946</v>
      </c>
      <c r="B1948" s="3" t="s">
        <v>2475</v>
      </c>
      <c r="C1948" s="4" t="s">
        <v>2473</v>
      </c>
      <c r="D1948" s="9" t="s">
        <v>1152</v>
      </c>
    </row>
    <row r="1949" spans="1:4">
      <c r="A1949" s="3">
        <v>1947</v>
      </c>
      <c r="B1949" s="3" t="s">
        <v>2476</v>
      </c>
      <c r="C1949" s="4" t="s">
        <v>2473</v>
      </c>
      <c r="D1949" s="9" t="s">
        <v>1152</v>
      </c>
    </row>
    <row r="1950" spans="1:4">
      <c r="A1950" s="3">
        <v>1948</v>
      </c>
      <c r="B1950" s="3" t="s">
        <v>2477</v>
      </c>
      <c r="C1950" s="4" t="s">
        <v>2473</v>
      </c>
      <c r="D1950" s="9" t="s">
        <v>1152</v>
      </c>
    </row>
    <row r="1951" spans="1:4">
      <c r="A1951" s="3">
        <v>1949</v>
      </c>
      <c r="B1951" s="3" t="s">
        <v>2478</v>
      </c>
      <c r="C1951" s="4" t="s">
        <v>2479</v>
      </c>
      <c r="D1951" s="9" t="s">
        <v>1149</v>
      </c>
    </row>
    <row r="1952" spans="1:4">
      <c r="A1952" s="3">
        <v>1950</v>
      </c>
      <c r="B1952" s="3" t="s">
        <v>2480</v>
      </c>
      <c r="C1952" s="4" t="s">
        <v>2479</v>
      </c>
      <c r="D1952" s="9" t="s">
        <v>1149</v>
      </c>
    </row>
    <row r="1953" spans="1:4">
      <c r="A1953" s="3">
        <v>1951</v>
      </c>
      <c r="B1953" s="3" t="s">
        <v>2481</v>
      </c>
      <c r="C1953" s="4" t="s">
        <v>2479</v>
      </c>
      <c r="D1953" s="9" t="s">
        <v>1152</v>
      </c>
    </row>
    <row r="1954" spans="1:4">
      <c r="A1954" s="3">
        <v>1952</v>
      </c>
      <c r="B1954" s="3" t="s">
        <v>2482</v>
      </c>
      <c r="C1954" s="4" t="s">
        <v>2479</v>
      </c>
      <c r="D1954" s="9" t="s">
        <v>1152</v>
      </c>
    </row>
    <row r="1955" spans="1:4">
      <c r="A1955" s="3">
        <v>1953</v>
      </c>
      <c r="B1955" s="3" t="s">
        <v>2483</v>
      </c>
      <c r="C1955" s="4" t="s">
        <v>2484</v>
      </c>
      <c r="D1955" s="9" t="s">
        <v>1152</v>
      </c>
    </row>
    <row r="1956" spans="1:4">
      <c r="A1956" s="3">
        <v>1954</v>
      </c>
      <c r="B1956" s="3" t="s">
        <v>2485</v>
      </c>
      <c r="C1956" s="4" t="s">
        <v>2484</v>
      </c>
      <c r="D1956" s="9" t="s">
        <v>1152</v>
      </c>
    </row>
    <row r="1957" spans="1:4">
      <c r="A1957" s="3">
        <v>1955</v>
      </c>
      <c r="B1957" s="3" t="s">
        <v>2486</v>
      </c>
      <c r="C1957" s="4" t="s">
        <v>2484</v>
      </c>
      <c r="D1957" s="9" t="s">
        <v>1152</v>
      </c>
    </row>
    <row r="1958" spans="1:4">
      <c r="A1958" s="3">
        <v>1956</v>
      </c>
      <c r="B1958" s="3" t="s">
        <v>2487</v>
      </c>
      <c r="C1958" s="4" t="s">
        <v>2484</v>
      </c>
      <c r="D1958" s="9" t="s">
        <v>1152</v>
      </c>
    </row>
    <row r="1959" spans="1:4">
      <c r="A1959" s="3">
        <v>1957</v>
      </c>
      <c r="B1959" s="3" t="s">
        <v>2488</v>
      </c>
      <c r="C1959" s="4" t="s">
        <v>2489</v>
      </c>
      <c r="D1959" s="9" t="s">
        <v>1149</v>
      </c>
    </row>
    <row r="1960" spans="1:4">
      <c r="A1960" s="3">
        <v>1958</v>
      </c>
      <c r="B1960" s="3" t="s">
        <v>2490</v>
      </c>
      <c r="C1960" s="4" t="s">
        <v>2489</v>
      </c>
      <c r="D1960" s="9" t="s">
        <v>1149</v>
      </c>
    </row>
    <row r="1961" spans="1:4">
      <c r="A1961" s="3">
        <v>1959</v>
      </c>
      <c r="B1961" s="3" t="s">
        <v>2491</v>
      </c>
      <c r="C1961" s="4" t="s">
        <v>2489</v>
      </c>
      <c r="D1961" s="9" t="s">
        <v>1152</v>
      </c>
    </row>
    <row r="1962" spans="1:4">
      <c r="A1962" s="3">
        <v>1960</v>
      </c>
      <c r="B1962" s="3" t="s">
        <v>2492</v>
      </c>
      <c r="C1962" s="4" t="s">
        <v>2493</v>
      </c>
      <c r="D1962" s="9" t="s">
        <v>1152</v>
      </c>
    </row>
    <row r="1963" spans="1:4">
      <c r="A1963" s="3">
        <v>1961</v>
      </c>
      <c r="B1963" s="3" t="s">
        <v>2494</v>
      </c>
      <c r="C1963" s="4" t="s">
        <v>2493</v>
      </c>
      <c r="D1963" s="9" t="s">
        <v>1152</v>
      </c>
    </row>
    <row r="1964" spans="1:4">
      <c r="A1964" s="3">
        <v>1962</v>
      </c>
      <c r="B1964" s="3" t="s">
        <v>2495</v>
      </c>
      <c r="C1964" s="4" t="s">
        <v>2493</v>
      </c>
      <c r="D1964" s="9" t="s">
        <v>1152</v>
      </c>
    </row>
    <row r="1965" spans="1:4">
      <c r="A1965" s="3">
        <v>1963</v>
      </c>
      <c r="B1965" s="3" t="s">
        <v>2496</v>
      </c>
      <c r="C1965" s="4" t="s">
        <v>2497</v>
      </c>
      <c r="D1965" s="9" t="s">
        <v>1152</v>
      </c>
    </row>
    <row r="1966" spans="1:4">
      <c r="A1966" s="3">
        <v>1964</v>
      </c>
      <c r="B1966" s="3" t="s">
        <v>2498</v>
      </c>
      <c r="C1966" s="4" t="s">
        <v>2499</v>
      </c>
      <c r="D1966" s="9" t="s">
        <v>1152</v>
      </c>
    </row>
    <row r="1967" spans="1:4">
      <c r="A1967" s="3">
        <v>1965</v>
      </c>
      <c r="B1967" s="3" t="s">
        <v>2500</v>
      </c>
      <c r="C1967" s="4" t="s">
        <v>2499</v>
      </c>
      <c r="D1967" s="9" t="s">
        <v>1152</v>
      </c>
    </row>
    <row r="1968" spans="1:4">
      <c r="A1968" s="3">
        <v>1966</v>
      </c>
      <c r="B1968" s="3" t="s">
        <v>2501</v>
      </c>
      <c r="C1968" s="4" t="s">
        <v>2499</v>
      </c>
      <c r="D1968" s="9" t="s">
        <v>1152</v>
      </c>
    </row>
    <row r="1969" spans="1:4">
      <c r="A1969" s="3">
        <v>1967</v>
      </c>
      <c r="B1969" s="3" t="s">
        <v>2502</v>
      </c>
      <c r="C1969" s="4" t="s">
        <v>2503</v>
      </c>
      <c r="D1969" s="9" t="s">
        <v>1149</v>
      </c>
    </row>
    <row r="1970" spans="1:4">
      <c r="A1970" s="3">
        <v>1968</v>
      </c>
      <c r="B1970" s="3" t="s">
        <v>2504</v>
      </c>
      <c r="C1970" s="4" t="s">
        <v>2505</v>
      </c>
      <c r="D1970" s="9" t="s">
        <v>1152</v>
      </c>
    </row>
    <row r="1971" spans="1:4">
      <c r="A1971" s="3">
        <v>1969</v>
      </c>
      <c r="B1971" s="3" t="s">
        <v>2506</v>
      </c>
      <c r="C1971" s="4" t="s">
        <v>2507</v>
      </c>
      <c r="D1971" s="9" t="s">
        <v>1152</v>
      </c>
    </row>
    <row r="1972" spans="1:4">
      <c r="A1972" s="3">
        <v>1970</v>
      </c>
      <c r="B1972" s="3" t="s">
        <v>2508</v>
      </c>
      <c r="C1972" s="4" t="s">
        <v>2509</v>
      </c>
      <c r="D1972" s="9" t="s">
        <v>1149</v>
      </c>
    </row>
    <row r="1973" spans="1:4">
      <c r="A1973" s="3">
        <v>1971</v>
      </c>
      <c r="B1973" s="3" t="s">
        <v>2510</v>
      </c>
      <c r="C1973" s="4" t="s">
        <v>2511</v>
      </c>
      <c r="D1973" s="9" t="s">
        <v>1152</v>
      </c>
    </row>
    <row r="1974" spans="1:4">
      <c r="A1974" s="3">
        <v>1972</v>
      </c>
      <c r="B1974" s="3" t="s">
        <v>2512</v>
      </c>
      <c r="C1974" s="4" t="s">
        <v>2503</v>
      </c>
      <c r="D1974" s="9" t="s">
        <v>1152</v>
      </c>
    </row>
    <row r="1975" spans="1:4">
      <c r="A1975" s="3">
        <v>1973</v>
      </c>
      <c r="B1975" s="3" t="s">
        <v>2513</v>
      </c>
      <c r="C1975" s="4" t="s">
        <v>2503</v>
      </c>
      <c r="D1975" s="9" t="s">
        <v>1152</v>
      </c>
    </row>
    <row r="1976" spans="1:4">
      <c r="A1976" s="3">
        <v>1974</v>
      </c>
      <c r="B1976" s="3" t="s">
        <v>2514</v>
      </c>
      <c r="C1976" s="4" t="s">
        <v>2503</v>
      </c>
      <c r="D1976" s="9" t="s">
        <v>1152</v>
      </c>
    </row>
    <row r="1977" spans="1:4">
      <c r="A1977" s="3">
        <v>1975</v>
      </c>
      <c r="B1977" s="3" t="s">
        <v>2515</v>
      </c>
      <c r="C1977" s="4" t="s">
        <v>2516</v>
      </c>
      <c r="D1977" s="9" t="s">
        <v>1152</v>
      </c>
    </row>
    <row r="1978" spans="1:4">
      <c r="A1978" s="3">
        <v>1976</v>
      </c>
      <c r="B1978" s="3" t="s">
        <v>2517</v>
      </c>
      <c r="C1978" s="4" t="s">
        <v>2516</v>
      </c>
      <c r="D1978" s="9" t="s">
        <v>1152</v>
      </c>
    </row>
    <row r="1979" spans="1:4">
      <c r="A1979" s="3">
        <v>1977</v>
      </c>
      <c r="B1979" s="3" t="s">
        <v>2518</v>
      </c>
      <c r="C1979" s="4" t="s">
        <v>2516</v>
      </c>
      <c r="D1979" s="9" t="s">
        <v>1152</v>
      </c>
    </row>
    <row r="1980" spans="1:4">
      <c r="A1980" s="3">
        <v>1978</v>
      </c>
      <c r="B1980" s="3" t="s">
        <v>2519</v>
      </c>
      <c r="C1980" s="4" t="s">
        <v>2516</v>
      </c>
      <c r="D1980" s="9" t="s">
        <v>1152</v>
      </c>
    </row>
    <row r="1981" spans="1:4">
      <c r="A1981" s="3">
        <v>1979</v>
      </c>
      <c r="B1981" s="3" t="s">
        <v>2520</v>
      </c>
      <c r="C1981" s="4" t="s">
        <v>2505</v>
      </c>
      <c r="D1981" s="9" t="s">
        <v>1152</v>
      </c>
    </row>
    <row r="1982" spans="1:4">
      <c r="A1982" s="3">
        <v>1980</v>
      </c>
      <c r="B1982" s="3" t="s">
        <v>2521</v>
      </c>
      <c r="C1982" s="4" t="s">
        <v>2505</v>
      </c>
      <c r="D1982" s="9" t="s">
        <v>1152</v>
      </c>
    </row>
    <row r="1983" spans="1:4">
      <c r="A1983" s="3">
        <v>1981</v>
      </c>
      <c r="B1983" s="3" t="s">
        <v>2522</v>
      </c>
      <c r="C1983" s="4" t="s">
        <v>2505</v>
      </c>
      <c r="D1983" s="9" t="s">
        <v>1152</v>
      </c>
    </row>
    <row r="1984" spans="1:4">
      <c r="A1984" s="3">
        <v>1982</v>
      </c>
      <c r="B1984" s="3" t="s">
        <v>2523</v>
      </c>
      <c r="C1984" s="4" t="s">
        <v>2505</v>
      </c>
      <c r="D1984" s="9" t="s">
        <v>1152</v>
      </c>
    </row>
    <row r="1985" spans="1:4">
      <c r="A1985" s="3">
        <v>1983</v>
      </c>
      <c r="B1985" s="3" t="s">
        <v>2524</v>
      </c>
      <c r="C1985" s="4" t="s">
        <v>2507</v>
      </c>
      <c r="D1985" s="9" t="s">
        <v>1152</v>
      </c>
    </row>
    <row r="1986" spans="1:4">
      <c r="A1986" s="3">
        <v>1984</v>
      </c>
      <c r="B1986" s="3" t="s">
        <v>2525</v>
      </c>
      <c r="C1986" s="4" t="s">
        <v>2507</v>
      </c>
      <c r="D1986" s="9" t="s">
        <v>1152</v>
      </c>
    </row>
    <row r="1987" spans="1:4">
      <c r="A1987" s="3">
        <v>1985</v>
      </c>
      <c r="B1987" s="3" t="s">
        <v>2526</v>
      </c>
      <c r="C1987" s="4" t="s">
        <v>2527</v>
      </c>
      <c r="D1987" s="9" t="s">
        <v>1152</v>
      </c>
    </row>
    <row r="1988" spans="1:4">
      <c r="A1988" s="3">
        <v>1986</v>
      </c>
      <c r="B1988" s="3" t="s">
        <v>2528</v>
      </c>
      <c r="C1988" s="4" t="s">
        <v>2527</v>
      </c>
      <c r="D1988" s="9" t="s">
        <v>1152</v>
      </c>
    </row>
    <row r="1989" spans="1:4">
      <c r="A1989" s="3">
        <v>1987</v>
      </c>
      <c r="B1989" s="3" t="s">
        <v>2529</v>
      </c>
      <c r="C1989" s="4" t="s">
        <v>2527</v>
      </c>
      <c r="D1989" s="9" t="s">
        <v>1152</v>
      </c>
    </row>
    <row r="1990" spans="1:4">
      <c r="A1990" s="3">
        <v>1988</v>
      </c>
      <c r="B1990" s="3" t="s">
        <v>2530</v>
      </c>
      <c r="C1990" s="4" t="s">
        <v>2509</v>
      </c>
      <c r="D1990" s="9" t="s">
        <v>1152</v>
      </c>
    </row>
    <row r="1991" spans="1:4">
      <c r="A1991" s="3">
        <v>1989</v>
      </c>
      <c r="B1991" s="3" t="s">
        <v>2531</v>
      </c>
      <c r="C1991" s="4" t="s">
        <v>2509</v>
      </c>
      <c r="D1991" s="9" t="s">
        <v>1152</v>
      </c>
    </row>
    <row r="1992" spans="1:4">
      <c r="A1992" s="3">
        <v>1990</v>
      </c>
      <c r="B1992" s="3" t="s">
        <v>2532</v>
      </c>
      <c r="C1992" s="4" t="s">
        <v>2533</v>
      </c>
      <c r="D1992" s="9" t="s">
        <v>1152</v>
      </c>
    </row>
    <row r="1993" spans="1:4">
      <c r="A1993" s="3">
        <v>1991</v>
      </c>
      <c r="B1993" s="3" t="s">
        <v>2534</v>
      </c>
      <c r="C1993" s="4" t="s">
        <v>2533</v>
      </c>
      <c r="D1993" s="9" t="s">
        <v>1152</v>
      </c>
    </row>
    <row r="1994" spans="1:4">
      <c r="A1994" s="3">
        <v>1992</v>
      </c>
      <c r="B1994" s="3" t="s">
        <v>2535</v>
      </c>
      <c r="C1994" s="4" t="s">
        <v>2533</v>
      </c>
      <c r="D1994" s="9" t="s">
        <v>1152</v>
      </c>
    </row>
    <row r="1995" spans="1:4">
      <c r="A1995" s="3">
        <v>1993</v>
      </c>
      <c r="B1995" s="3" t="s">
        <v>2536</v>
      </c>
      <c r="C1995" s="4" t="s">
        <v>2537</v>
      </c>
      <c r="D1995" s="9" t="s">
        <v>1152</v>
      </c>
    </row>
    <row r="1996" spans="1:4">
      <c r="A1996" s="3">
        <v>1994</v>
      </c>
      <c r="B1996" s="3" t="s">
        <v>2538</v>
      </c>
      <c r="C1996" s="4" t="s">
        <v>2537</v>
      </c>
      <c r="D1996" s="9" t="s">
        <v>1152</v>
      </c>
    </row>
    <row r="1997" spans="1:4">
      <c r="A1997" s="3">
        <v>1995</v>
      </c>
      <c r="B1997" s="44" t="s">
        <v>2539</v>
      </c>
      <c r="C1997" s="44" t="s">
        <v>2540</v>
      </c>
      <c r="D1997" s="44" t="s">
        <v>2541</v>
      </c>
    </row>
    <row r="1998" spans="1:4">
      <c r="A1998" s="3">
        <v>1996</v>
      </c>
      <c r="B1998" s="44" t="s">
        <v>2542</v>
      </c>
      <c r="C1998" s="44" t="s">
        <v>2543</v>
      </c>
      <c r="D1998" s="44" t="s">
        <v>2541</v>
      </c>
    </row>
    <row r="1999" spans="1:4">
      <c r="A1999" s="3">
        <v>1997</v>
      </c>
      <c r="B1999" s="44" t="s">
        <v>2544</v>
      </c>
      <c r="C1999" s="44" t="s">
        <v>2543</v>
      </c>
      <c r="D1999" s="44" t="s">
        <v>2541</v>
      </c>
    </row>
    <row r="2000" spans="1:4">
      <c r="A2000" s="3">
        <v>1998</v>
      </c>
      <c r="B2000" s="44" t="s">
        <v>2545</v>
      </c>
      <c r="C2000" s="44" t="s">
        <v>2546</v>
      </c>
      <c r="D2000" s="44" t="s">
        <v>2541</v>
      </c>
    </row>
    <row r="2001" spans="1:4">
      <c r="A2001" s="3">
        <v>1999</v>
      </c>
      <c r="B2001" s="44" t="s">
        <v>2547</v>
      </c>
      <c r="C2001" s="44" t="s">
        <v>2548</v>
      </c>
      <c r="D2001" s="44" t="s">
        <v>2541</v>
      </c>
    </row>
    <row r="2002" spans="1:4">
      <c r="A2002" s="3">
        <v>2000</v>
      </c>
      <c r="B2002" s="44" t="s">
        <v>2549</v>
      </c>
      <c r="C2002" s="44" t="s">
        <v>2548</v>
      </c>
      <c r="D2002" s="44" t="s">
        <v>2541</v>
      </c>
    </row>
    <row r="2003" spans="1:4">
      <c r="A2003" s="3">
        <v>2001</v>
      </c>
      <c r="B2003" s="44" t="s">
        <v>2550</v>
      </c>
      <c r="C2003" s="44" t="s">
        <v>2551</v>
      </c>
      <c r="D2003" s="44" t="s">
        <v>2541</v>
      </c>
    </row>
    <row r="2004" spans="1:4">
      <c r="A2004" s="3">
        <v>2002</v>
      </c>
      <c r="B2004" s="44" t="s">
        <v>132</v>
      </c>
      <c r="C2004" s="44" t="s">
        <v>2551</v>
      </c>
      <c r="D2004" s="44" t="s">
        <v>2541</v>
      </c>
    </row>
    <row r="2005" spans="1:4">
      <c r="A2005" s="3">
        <v>2003</v>
      </c>
      <c r="B2005" s="44" t="s">
        <v>2552</v>
      </c>
      <c r="C2005" s="44" t="s">
        <v>2551</v>
      </c>
      <c r="D2005" s="44" t="s">
        <v>2541</v>
      </c>
    </row>
    <row r="2006" spans="1:4">
      <c r="A2006" s="3">
        <v>2004</v>
      </c>
      <c r="B2006" s="44" t="s">
        <v>2553</v>
      </c>
      <c r="C2006" s="44" t="s">
        <v>2554</v>
      </c>
      <c r="D2006" s="44" t="s">
        <v>2541</v>
      </c>
    </row>
    <row r="2007" spans="1:4">
      <c r="A2007" s="3">
        <v>2005</v>
      </c>
      <c r="B2007" s="44" t="s">
        <v>2555</v>
      </c>
      <c r="C2007" s="44" t="s">
        <v>2556</v>
      </c>
      <c r="D2007" s="44" t="s">
        <v>2541</v>
      </c>
    </row>
    <row r="2008" spans="1:4">
      <c r="A2008" s="3">
        <v>2006</v>
      </c>
      <c r="B2008" s="44" t="s">
        <v>2557</v>
      </c>
      <c r="C2008" s="44" t="s">
        <v>2558</v>
      </c>
      <c r="D2008" s="44" t="s">
        <v>2541</v>
      </c>
    </row>
    <row r="2009" spans="1:4">
      <c r="A2009" s="3">
        <v>2007</v>
      </c>
      <c r="B2009" s="44" t="s">
        <v>2559</v>
      </c>
      <c r="C2009" s="44" t="s">
        <v>2558</v>
      </c>
      <c r="D2009" s="44" t="s">
        <v>2541</v>
      </c>
    </row>
    <row r="2010" spans="1:4">
      <c r="A2010" s="3">
        <v>2008</v>
      </c>
      <c r="B2010" s="44" t="s">
        <v>2560</v>
      </c>
      <c r="C2010" s="44" t="s">
        <v>2561</v>
      </c>
      <c r="D2010" s="44" t="s">
        <v>2541</v>
      </c>
    </row>
    <row r="2011" spans="1:4">
      <c r="A2011" s="3">
        <v>2009</v>
      </c>
      <c r="B2011" s="44" t="s">
        <v>2562</v>
      </c>
      <c r="C2011" s="44" t="s">
        <v>2561</v>
      </c>
      <c r="D2011" s="44" t="s">
        <v>2541</v>
      </c>
    </row>
    <row r="2012" spans="1:4">
      <c r="A2012" s="3">
        <v>2010</v>
      </c>
      <c r="B2012" s="44" t="s">
        <v>2563</v>
      </c>
      <c r="C2012" s="44" t="s">
        <v>2564</v>
      </c>
      <c r="D2012" s="44" t="s">
        <v>2541</v>
      </c>
    </row>
    <row r="2013" spans="1:4">
      <c r="A2013" s="3">
        <v>2011</v>
      </c>
      <c r="B2013" s="44" t="s">
        <v>2565</v>
      </c>
      <c r="C2013" s="44" t="s">
        <v>2566</v>
      </c>
      <c r="D2013" s="44" t="s">
        <v>2541</v>
      </c>
    </row>
    <row r="2014" spans="1:4">
      <c r="A2014" s="3">
        <v>2012</v>
      </c>
      <c r="B2014" s="44" t="s">
        <v>2567</v>
      </c>
      <c r="C2014" s="44" t="s">
        <v>2566</v>
      </c>
      <c r="D2014" s="44" t="s">
        <v>2541</v>
      </c>
    </row>
    <row r="2015" spans="1:4">
      <c r="A2015" s="3">
        <v>2013</v>
      </c>
      <c r="B2015" s="44" t="s">
        <v>2568</v>
      </c>
      <c r="C2015" s="44" t="s">
        <v>2569</v>
      </c>
      <c r="D2015" s="44" t="s">
        <v>2541</v>
      </c>
    </row>
    <row r="2016" spans="1:4">
      <c r="A2016" s="3">
        <v>2014</v>
      </c>
      <c r="B2016" s="44" t="s">
        <v>2570</v>
      </c>
      <c r="C2016" s="44" t="s">
        <v>2569</v>
      </c>
      <c r="D2016" s="44" t="s">
        <v>2541</v>
      </c>
    </row>
    <row r="2017" spans="1:4">
      <c r="A2017" s="3">
        <v>2015</v>
      </c>
      <c r="B2017" s="44" t="s">
        <v>2571</v>
      </c>
      <c r="C2017" s="44" t="s">
        <v>2572</v>
      </c>
      <c r="D2017" s="44" t="s">
        <v>2541</v>
      </c>
    </row>
    <row r="2018" spans="1:4">
      <c r="A2018" s="3">
        <v>2016</v>
      </c>
      <c r="B2018" s="44" t="s">
        <v>2573</v>
      </c>
      <c r="C2018" s="44" t="s">
        <v>2574</v>
      </c>
      <c r="D2018" s="44" t="s">
        <v>2541</v>
      </c>
    </row>
    <row r="2019" spans="1:4">
      <c r="A2019" s="3">
        <v>2017</v>
      </c>
      <c r="B2019" s="44" t="s">
        <v>2575</v>
      </c>
      <c r="C2019" s="44" t="s">
        <v>2576</v>
      </c>
      <c r="D2019" s="44" t="s">
        <v>2541</v>
      </c>
    </row>
    <row r="2020" spans="1:4">
      <c r="A2020" s="3">
        <v>2018</v>
      </c>
      <c r="B2020" s="44" t="s">
        <v>2577</v>
      </c>
      <c r="C2020" s="44" t="s">
        <v>2578</v>
      </c>
      <c r="D2020" s="44" t="s">
        <v>2541</v>
      </c>
    </row>
    <row r="2021" spans="1:4">
      <c r="A2021" s="3">
        <v>2019</v>
      </c>
      <c r="B2021" s="44" t="s">
        <v>2579</v>
      </c>
      <c r="C2021" s="44" t="s">
        <v>2580</v>
      </c>
      <c r="D2021" s="44" t="s">
        <v>2541</v>
      </c>
    </row>
    <row r="2022" spans="1:4">
      <c r="A2022" s="3">
        <v>2020</v>
      </c>
      <c r="B2022" s="44" t="s">
        <v>2581</v>
      </c>
      <c r="C2022" s="44" t="s">
        <v>2580</v>
      </c>
      <c r="D2022" s="44" t="s">
        <v>2541</v>
      </c>
    </row>
    <row r="2023" spans="1:4">
      <c r="A2023" s="3">
        <v>2021</v>
      </c>
      <c r="B2023" s="44" t="s">
        <v>2582</v>
      </c>
      <c r="C2023" s="44" t="s">
        <v>2583</v>
      </c>
      <c r="D2023" s="44" t="s">
        <v>2584</v>
      </c>
    </row>
    <row r="2024" spans="1:4">
      <c r="A2024" s="3">
        <v>2022</v>
      </c>
      <c r="B2024" s="44" t="s">
        <v>2585</v>
      </c>
      <c r="C2024" s="44" t="s">
        <v>2583</v>
      </c>
      <c r="D2024" s="44" t="s">
        <v>2584</v>
      </c>
    </row>
    <row r="2025" spans="1:4">
      <c r="A2025" s="3">
        <v>2023</v>
      </c>
      <c r="B2025" s="44" t="s">
        <v>2586</v>
      </c>
      <c r="C2025" s="44" t="s">
        <v>2583</v>
      </c>
      <c r="D2025" s="44" t="s">
        <v>2584</v>
      </c>
    </row>
    <row r="2026" spans="1:4">
      <c r="A2026" s="3">
        <v>2024</v>
      </c>
      <c r="B2026" s="44" t="s">
        <v>2587</v>
      </c>
      <c r="C2026" s="44" t="s">
        <v>2588</v>
      </c>
      <c r="D2026" s="44" t="s">
        <v>2584</v>
      </c>
    </row>
    <row r="2027" spans="1:4">
      <c r="A2027" s="3">
        <v>2025</v>
      </c>
      <c r="B2027" s="44" t="s">
        <v>2589</v>
      </c>
      <c r="C2027" s="44" t="s">
        <v>2588</v>
      </c>
      <c r="D2027" s="44" t="s">
        <v>2584</v>
      </c>
    </row>
    <row r="2028" spans="1:4">
      <c r="A2028" s="3">
        <v>2026</v>
      </c>
      <c r="B2028" s="44" t="s">
        <v>2590</v>
      </c>
      <c r="C2028" s="44" t="s">
        <v>2588</v>
      </c>
      <c r="D2028" s="44" t="s">
        <v>2584</v>
      </c>
    </row>
    <row r="2029" spans="1:4">
      <c r="A2029" s="3">
        <v>2027</v>
      </c>
      <c r="B2029" s="44" t="s">
        <v>2591</v>
      </c>
      <c r="C2029" s="44" t="s">
        <v>2592</v>
      </c>
      <c r="D2029" s="44" t="s">
        <v>2584</v>
      </c>
    </row>
    <row r="2030" spans="1:4">
      <c r="A2030" s="3">
        <v>2028</v>
      </c>
      <c r="B2030" s="44" t="s">
        <v>2593</v>
      </c>
      <c r="C2030" s="44" t="s">
        <v>2592</v>
      </c>
      <c r="D2030" s="44" t="s">
        <v>2584</v>
      </c>
    </row>
    <row r="2031" spans="1:4">
      <c r="A2031" s="3">
        <v>2029</v>
      </c>
      <c r="B2031" s="47" t="s">
        <v>2594</v>
      </c>
      <c r="C2031" s="44" t="s">
        <v>2592</v>
      </c>
      <c r="D2031" s="44" t="s">
        <v>2584</v>
      </c>
    </row>
    <row r="2032" spans="1:4">
      <c r="A2032" s="3">
        <v>2030</v>
      </c>
      <c r="B2032" s="44" t="s">
        <v>2595</v>
      </c>
      <c r="C2032" s="44" t="s">
        <v>2596</v>
      </c>
      <c r="D2032" s="44" t="s">
        <v>2584</v>
      </c>
    </row>
    <row r="2033" spans="1:4">
      <c r="A2033" s="3">
        <v>2031</v>
      </c>
      <c r="B2033" s="44" t="s">
        <v>2597</v>
      </c>
      <c r="C2033" s="44" t="s">
        <v>2596</v>
      </c>
      <c r="D2033" s="44" t="s">
        <v>2584</v>
      </c>
    </row>
    <row r="2034" spans="1:4">
      <c r="A2034" s="3">
        <v>2032</v>
      </c>
      <c r="B2034" s="44" t="s">
        <v>2598</v>
      </c>
      <c r="C2034" s="44" t="s">
        <v>2596</v>
      </c>
      <c r="D2034" s="44" t="s">
        <v>2584</v>
      </c>
    </row>
    <row r="2035" spans="1:4">
      <c r="A2035" s="3">
        <v>2033</v>
      </c>
      <c r="B2035" s="44" t="s">
        <v>2599</v>
      </c>
      <c r="C2035" s="44" t="s">
        <v>2600</v>
      </c>
      <c r="D2035" s="44" t="s">
        <v>2584</v>
      </c>
    </row>
    <row r="2036" spans="1:4">
      <c r="A2036" s="3">
        <v>2034</v>
      </c>
      <c r="B2036" s="44" t="s">
        <v>2601</v>
      </c>
      <c r="C2036" s="44" t="s">
        <v>2600</v>
      </c>
      <c r="D2036" s="44" t="s">
        <v>2584</v>
      </c>
    </row>
    <row r="2037" spans="1:4">
      <c r="A2037" s="3">
        <v>2035</v>
      </c>
      <c r="B2037" s="44" t="s">
        <v>2602</v>
      </c>
      <c r="C2037" s="44" t="s">
        <v>2600</v>
      </c>
      <c r="D2037" s="44" t="s">
        <v>2584</v>
      </c>
    </row>
    <row r="2038" spans="1:4">
      <c r="A2038" s="3">
        <v>2036</v>
      </c>
      <c r="B2038" s="44" t="s">
        <v>2603</v>
      </c>
      <c r="C2038" s="44" t="s">
        <v>2600</v>
      </c>
      <c r="D2038" s="44" t="s">
        <v>2584</v>
      </c>
    </row>
    <row r="2039" spans="1:4">
      <c r="A2039" s="3">
        <v>2037</v>
      </c>
      <c r="B2039" s="44" t="s">
        <v>2604</v>
      </c>
      <c r="C2039" s="44" t="s">
        <v>2605</v>
      </c>
      <c r="D2039" s="44" t="s">
        <v>2584</v>
      </c>
    </row>
    <row r="2040" spans="1:4">
      <c r="A2040" s="3">
        <v>2038</v>
      </c>
      <c r="B2040" s="44" t="s">
        <v>2606</v>
      </c>
      <c r="C2040" s="44" t="s">
        <v>2605</v>
      </c>
      <c r="D2040" s="44" t="s">
        <v>2584</v>
      </c>
    </row>
    <row r="2041" spans="1:4">
      <c r="A2041" s="3">
        <v>2039</v>
      </c>
      <c r="B2041" s="44" t="s">
        <v>2607</v>
      </c>
      <c r="C2041" s="44" t="s">
        <v>2605</v>
      </c>
      <c r="D2041" s="44" t="s">
        <v>2584</v>
      </c>
    </row>
    <row r="2042" spans="1:4">
      <c r="A2042" s="3">
        <v>2040</v>
      </c>
      <c r="B2042" s="44" t="s">
        <v>2608</v>
      </c>
      <c r="C2042" s="44" t="s">
        <v>2609</v>
      </c>
      <c r="D2042" s="44" t="s">
        <v>2584</v>
      </c>
    </row>
    <row r="2043" spans="1:4">
      <c r="A2043" s="3">
        <v>2041</v>
      </c>
      <c r="B2043" s="44" t="s">
        <v>2610</v>
      </c>
      <c r="C2043" s="44" t="s">
        <v>2609</v>
      </c>
      <c r="D2043" s="44" t="s">
        <v>2584</v>
      </c>
    </row>
    <row r="2044" spans="1:4">
      <c r="A2044" s="3">
        <v>2042</v>
      </c>
      <c r="B2044" s="44" t="s">
        <v>2611</v>
      </c>
      <c r="C2044" s="44" t="s">
        <v>2612</v>
      </c>
      <c r="D2044" s="44" t="s">
        <v>2584</v>
      </c>
    </row>
    <row r="2045" spans="1:4">
      <c r="A2045" s="3">
        <v>2043</v>
      </c>
      <c r="B2045" s="44" t="s">
        <v>2613</v>
      </c>
      <c r="C2045" s="44" t="s">
        <v>2612</v>
      </c>
      <c r="D2045" s="44" t="s">
        <v>2584</v>
      </c>
    </row>
    <row r="2046" spans="1:4">
      <c r="A2046" s="3">
        <v>2044</v>
      </c>
      <c r="B2046" s="44" t="s">
        <v>2614</v>
      </c>
      <c r="C2046" s="44" t="s">
        <v>2612</v>
      </c>
      <c r="D2046" s="44" t="s">
        <v>2584</v>
      </c>
    </row>
    <row r="2047" spans="1:4">
      <c r="A2047" s="3">
        <v>2045</v>
      </c>
      <c r="B2047" s="44" t="s">
        <v>2615</v>
      </c>
      <c r="C2047" s="44" t="s">
        <v>2612</v>
      </c>
      <c r="D2047" s="44" t="s">
        <v>2584</v>
      </c>
    </row>
    <row r="2048" spans="1:4">
      <c r="A2048" s="3">
        <v>2046</v>
      </c>
      <c r="B2048" s="44" t="s">
        <v>2616</v>
      </c>
      <c r="C2048" s="44" t="s">
        <v>2617</v>
      </c>
      <c r="D2048" s="44" t="s">
        <v>2584</v>
      </c>
    </row>
    <row r="2049" spans="1:4">
      <c r="A2049" s="3">
        <v>2047</v>
      </c>
      <c r="B2049" s="44" t="s">
        <v>2618</v>
      </c>
      <c r="C2049" s="44" t="s">
        <v>2617</v>
      </c>
      <c r="D2049" s="44" t="s">
        <v>2584</v>
      </c>
    </row>
    <row r="2050" spans="1:4">
      <c r="A2050" s="3">
        <v>2048</v>
      </c>
      <c r="B2050" s="44" t="s">
        <v>2619</v>
      </c>
      <c r="C2050" s="44" t="s">
        <v>2617</v>
      </c>
      <c r="D2050" s="44" t="s">
        <v>2584</v>
      </c>
    </row>
    <row r="2051" spans="1:4">
      <c r="A2051" s="3">
        <v>2049</v>
      </c>
      <c r="B2051" s="44" t="s">
        <v>2620</v>
      </c>
      <c r="C2051" s="44" t="s">
        <v>2617</v>
      </c>
      <c r="D2051" s="44" t="s">
        <v>2584</v>
      </c>
    </row>
    <row r="2052" spans="1:4">
      <c r="A2052" s="3">
        <v>2050</v>
      </c>
      <c r="B2052" s="44" t="s">
        <v>2621</v>
      </c>
      <c r="C2052" s="44" t="s">
        <v>2622</v>
      </c>
      <c r="D2052" s="44" t="s">
        <v>2584</v>
      </c>
    </row>
    <row r="2053" spans="1:4">
      <c r="A2053" s="3">
        <v>2051</v>
      </c>
      <c r="B2053" s="44" t="s">
        <v>2623</v>
      </c>
      <c r="C2053" s="44" t="s">
        <v>2622</v>
      </c>
      <c r="D2053" s="44" t="s">
        <v>2584</v>
      </c>
    </row>
    <row r="2054" spans="1:4">
      <c r="A2054" s="3">
        <v>2052</v>
      </c>
      <c r="B2054" s="44" t="s">
        <v>2624</v>
      </c>
      <c r="C2054" s="44" t="s">
        <v>2622</v>
      </c>
      <c r="D2054" s="44" t="s">
        <v>2584</v>
      </c>
    </row>
    <row r="2055" spans="1:4">
      <c r="A2055" s="3">
        <v>2053</v>
      </c>
      <c r="B2055" s="44" t="s">
        <v>2625</v>
      </c>
      <c r="C2055" s="44" t="s">
        <v>2540</v>
      </c>
      <c r="D2055" s="44" t="s">
        <v>2584</v>
      </c>
    </row>
    <row r="2056" spans="1:4">
      <c r="A2056" s="3">
        <v>2054</v>
      </c>
      <c r="B2056" s="44" t="s">
        <v>2626</v>
      </c>
      <c r="C2056" s="44" t="s">
        <v>2540</v>
      </c>
      <c r="D2056" s="44" t="s">
        <v>2584</v>
      </c>
    </row>
    <row r="2057" spans="1:4">
      <c r="A2057" s="3">
        <v>2055</v>
      </c>
      <c r="B2057" s="44" t="s">
        <v>2627</v>
      </c>
      <c r="C2057" s="44" t="s">
        <v>2540</v>
      </c>
      <c r="D2057" s="44" t="s">
        <v>2584</v>
      </c>
    </row>
    <row r="2058" spans="1:4">
      <c r="A2058" s="3">
        <v>2056</v>
      </c>
      <c r="B2058" s="44" t="s">
        <v>2628</v>
      </c>
      <c r="C2058" s="44" t="s">
        <v>2629</v>
      </c>
      <c r="D2058" s="44" t="s">
        <v>2584</v>
      </c>
    </row>
    <row r="2059" spans="1:4">
      <c r="A2059" s="3">
        <v>2057</v>
      </c>
      <c r="B2059" s="44" t="s">
        <v>1679</v>
      </c>
      <c r="C2059" s="44" t="s">
        <v>2629</v>
      </c>
      <c r="D2059" s="44" t="s">
        <v>2584</v>
      </c>
    </row>
    <row r="2060" spans="1:4">
      <c r="A2060" s="3">
        <v>2058</v>
      </c>
      <c r="B2060" s="44" t="s">
        <v>2630</v>
      </c>
      <c r="C2060" s="44" t="s">
        <v>2629</v>
      </c>
      <c r="D2060" s="44" t="s">
        <v>2584</v>
      </c>
    </row>
    <row r="2061" spans="1:4">
      <c r="A2061" s="3">
        <v>2059</v>
      </c>
      <c r="B2061" s="44" t="s">
        <v>2631</v>
      </c>
      <c r="C2061" s="44" t="s">
        <v>2629</v>
      </c>
      <c r="D2061" s="44" t="s">
        <v>2584</v>
      </c>
    </row>
    <row r="2062" spans="1:4">
      <c r="A2062" s="3">
        <v>2060</v>
      </c>
      <c r="B2062" s="44" t="s">
        <v>2632</v>
      </c>
      <c r="C2062" s="44" t="s">
        <v>2633</v>
      </c>
      <c r="D2062" s="44" t="s">
        <v>2584</v>
      </c>
    </row>
    <row r="2063" spans="1:4">
      <c r="A2063" s="3">
        <v>2061</v>
      </c>
      <c r="B2063" s="44" t="s">
        <v>2634</v>
      </c>
      <c r="C2063" s="44" t="s">
        <v>2633</v>
      </c>
      <c r="D2063" s="44" t="s">
        <v>2584</v>
      </c>
    </row>
    <row r="2064" spans="1:4">
      <c r="A2064" s="3">
        <v>2062</v>
      </c>
      <c r="B2064" s="44" t="s">
        <v>2635</v>
      </c>
      <c r="C2064" s="44" t="s">
        <v>2633</v>
      </c>
      <c r="D2064" s="44" t="s">
        <v>2584</v>
      </c>
    </row>
    <row r="2065" spans="1:4">
      <c r="A2065" s="3">
        <v>2063</v>
      </c>
      <c r="B2065" s="44" t="s">
        <v>2636</v>
      </c>
      <c r="C2065" s="44" t="s">
        <v>2637</v>
      </c>
      <c r="D2065" s="44" t="s">
        <v>2584</v>
      </c>
    </row>
    <row r="2066" spans="1:4">
      <c r="A2066" s="3">
        <v>2064</v>
      </c>
      <c r="B2066" s="44" t="s">
        <v>2638</v>
      </c>
      <c r="C2066" s="44" t="s">
        <v>2637</v>
      </c>
      <c r="D2066" s="44" t="s">
        <v>2584</v>
      </c>
    </row>
    <row r="2067" spans="1:4">
      <c r="A2067" s="3">
        <v>2065</v>
      </c>
      <c r="B2067" s="44" t="s">
        <v>2639</v>
      </c>
      <c r="C2067" s="44" t="s">
        <v>2637</v>
      </c>
      <c r="D2067" s="44" t="s">
        <v>2584</v>
      </c>
    </row>
    <row r="2068" spans="1:4">
      <c r="A2068" s="3">
        <v>2066</v>
      </c>
      <c r="B2068" s="44" t="s">
        <v>2640</v>
      </c>
      <c r="C2068" s="44" t="s">
        <v>2637</v>
      </c>
      <c r="D2068" s="44" t="s">
        <v>2584</v>
      </c>
    </row>
    <row r="2069" spans="1:4">
      <c r="A2069" s="3">
        <v>2067</v>
      </c>
      <c r="B2069" s="44" t="s">
        <v>2641</v>
      </c>
      <c r="C2069" s="44" t="s">
        <v>2642</v>
      </c>
      <c r="D2069" s="44" t="s">
        <v>2584</v>
      </c>
    </row>
    <row r="2070" spans="1:4">
      <c r="A2070" s="3">
        <v>2068</v>
      </c>
      <c r="B2070" s="44" t="s">
        <v>2643</v>
      </c>
      <c r="C2070" s="44" t="s">
        <v>2642</v>
      </c>
      <c r="D2070" s="44" t="s">
        <v>2584</v>
      </c>
    </row>
    <row r="2071" spans="1:4">
      <c r="A2071" s="3">
        <v>2069</v>
      </c>
      <c r="B2071" s="44" t="s">
        <v>2644</v>
      </c>
      <c r="C2071" s="44" t="s">
        <v>2642</v>
      </c>
      <c r="D2071" s="44" t="s">
        <v>2584</v>
      </c>
    </row>
    <row r="2072" spans="1:4">
      <c r="A2072" s="3">
        <v>2070</v>
      </c>
      <c r="B2072" s="44" t="s">
        <v>2645</v>
      </c>
      <c r="C2072" s="44" t="s">
        <v>2543</v>
      </c>
      <c r="D2072" s="44" t="s">
        <v>2584</v>
      </c>
    </row>
    <row r="2073" spans="1:4">
      <c r="A2073" s="3">
        <v>2071</v>
      </c>
      <c r="B2073" s="44" t="s">
        <v>2646</v>
      </c>
      <c r="C2073" s="44" t="s">
        <v>2543</v>
      </c>
      <c r="D2073" s="44" t="s">
        <v>2584</v>
      </c>
    </row>
    <row r="2074" spans="1:4">
      <c r="A2074" s="3">
        <v>2072</v>
      </c>
      <c r="B2074" s="44" t="s">
        <v>2647</v>
      </c>
      <c r="C2074" s="44" t="s">
        <v>2543</v>
      </c>
      <c r="D2074" s="44" t="s">
        <v>2584</v>
      </c>
    </row>
    <row r="2075" spans="1:4">
      <c r="A2075" s="3">
        <v>2073</v>
      </c>
      <c r="B2075" s="44" t="s">
        <v>2648</v>
      </c>
      <c r="C2075" s="44" t="s">
        <v>2543</v>
      </c>
      <c r="D2075" s="44" t="s">
        <v>2584</v>
      </c>
    </row>
    <row r="2076" spans="1:4">
      <c r="A2076" s="3">
        <v>2074</v>
      </c>
      <c r="B2076" s="44" t="s">
        <v>2649</v>
      </c>
      <c r="C2076" s="44" t="s">
        <v>2546</v>
      </c>
      <c r="D2076" s="44" t="s">
        <v>2584</v>
      </c>
    </row>
    <row r="2077" spans="1:4">
      <c r="A2077" s="3">
        <v>2075</v>
      </c>
      <c r="B2077" s="44" t="s">
        <v>2650</v>
      </c>
      <c r="C2077" s="44" t="s">
        <v>2546</v>
      </c>
      <c r="D2077" s="44" t="s">
        <v>2584</v>
      </c>
    </row>
    <row r="2078" spans="1:4">
      <c r="A2078" s="3">
        <v>2076</v>
      </c>
      <c r="B2078" s="44" t="s">
        <v>2651</v>
      </c>
      <c r="C2078" s="44" t="s">
        <v>2546</v>
      </c>
      <c r="D2078" s="44" t="s">
        <v>2584</v>
      </c>
    </row>
    <row r="2079" spans="1:4">
      <c r="A2079" s="3">
        <v>2077</v>
      </c>
      <c r="B2079" s="44" t="s">
        <v>2652</v>
      </c>
      <c r="C2079" s="44" t="s">
        <v>2546</v>
      </c>
      <c r="D2079" s="44" t="s">
        <v>2584</v>
      </c>
    </row>
    <row r="2080" spans="1:4">
      <c r="A2080" s="3">
        <v>2078</v>
      </c>
      <c r="B2080" s="44" t="s">
        <v>2653</v>
      </c>
      <c r="C2080" s="44" t="s">
        <v>2548</v>
      </c>
      <c r="D2080" s="44" t="s">
        <v>2584</v>
      </c>
    </row>
    <row r="2081" spans="1:4">
      <c r="A2081" s="3">
        <v>2079</v>
      </c>
      <c r="B2081" s="44" t="s">
        <v>2485</v>
      </c>
      <c r="C2081" s="44" t="s">
        <v>2548</v>
      </c>
      <c r="D2081" s="44" t="s">
        <v>2584</v>
      </c>
    </row>
    <row r="2082" spans="1:4">
      <c r="A2082" s="3">
        <v>2080</v>
      </c>
      <c r="B2082" s="44" t="s">
        <v>2654</v>
      </c>
      <c r="C2082" s="44" t="s">
        <v>2548</v>
      </c>
      <c r="D2082" s="44" t="s">
        <v>2584</v>
      </c>
    </row>
    <row r="2083" spans="1:4">
      <c r="A2083" s="3">
        <v>2081</v>
      </c>
      <c r="B2083" s="44" t="s">
        <v>2655</v>
      </c>
      <c r="C2083" s="44" t="s">
        <v>2656</v>
      </c>
      <c r="D2083" s="44" t="s">
        <v>2584</v>
      </c>
    </row>
    <row r="2084" spans="1:4">
      <c r="A2084" s="3">
        <v>2082</v>
      </c>
      <c r="B2084" s="44" t="s">
        <v>2657</v>
      </c>
      <c r="C2084" s="44" t="s">
        <v>2656</v>
      </c>
      <c r="D2084" s="44" t="s">
        <v>2584</v>
      </c>
    </row>
    <row r="2085" spans="1:4">
      <c r="A2085" s="3">
        <v>2083</v>
      </c>
      <c r="B2085" s="44" t="s">
        <v>2658</v>
      </c>
      <c r="C2085" s="44" t="s">
        <v>2656</v>
      </c>
      <c r="D2085" s="44" t="s">
        <v>2584</v>
      </c>
    </row>
    <row r="2086" spans="1:4">
      <c r="A2086" s="3">
        <v>2084</v>
      </c>
      <c r="B2086" s="44" t="s">
        <v>2659</v>
      </c>
      <c r="C2086" s="44" t="s">
        <v>2656</v>
      </c>
      <c r="D2086" s="44" t="s">
        <v>2584</v>
      </c>
    </row>
    <row r="2087" spans="1:4">
      <c r="A2087" s="3">
        <v>2085</v>
      </c>
      <c r="B2087" s="44" t="s">
        <v>2660</v>
      </c>
      <c r="C2087" s="44" t="s">
        <v>2656</v>
      </c>
      <c r="D2087" s="44" t="s">
        <v>2584</v>
      </c>
    </row>
    <row r="2088" spans="1:4">
      <c r="A2088" s="3">
        <v>2086</v>
      </c>
      <c r="B2088" s="44" t="s">
        <v>2661</v>
      </c>
      <c r="C2088" s="44" t="s">
        <v>2551</v>
      </c>
      <c r="D2088" s="44" t="s">
        <v>2584</v>
      </c>
    </row>
    <row r="2089" spans="1:4">
      <c r="A2089" s="3">
        <v>2087</v>
      </c>
      <c r="B2089" s="44" t="s">
        <v>2662</v>
      </c>
      <c r="C2089" s="44" t="s">
        <v>2551</v>
      </c>
      <c r="D2089" s="44" t="s">
        <v>2584</v>
      </c>
    </row>
    <row r="2090" spans="1:4">
      <c r="A2090" s="3">
        <v>2088</v>
      </c>
      <c r="B2090" s="44" t="s">
        <v>2663</v>
      </c>
      <c r="C2090" s="44" t="s">
        <v>2551</v>
      </c>
      <c r="D2090" s="44" t="s">
        <v>2584</v>
      </c>
    </row>
    <row r="2091" spans="1:4">
      <c r="A2091" s="3">
        <v>2089</v>
      </c>
      <c r="B2091" s="44" t="s">
        <v>2664</v>
      </c>
      <c r="C2091" s="44" t="s">
        <v>2554</v>
      </c>
      <c r="D2091" s="44" t="s">
        <v>2584</v>
      </c>
    </row>
    <row r="2092" spans="1:4">
      <c r="A2092" s="3">
        <v>2090</v>
      </c>
      <c r="B2092" s="44" t="s">
        <v>2665</v>
      </c>
      <c r="C2092" s="44" t="s">
        <v>2666</v>
      </c>
      <c r="D2092" s="44" t="s">
        <v>2584</v>
      </c>
    </row>
    <row r="2093" spans="1:4">
      <c r="A2093" s="3">
        <v>2091</v>
      </c>
      <c r="B2093" s="44" t="s">
        <v>2667</v>
      </c>
      <c r="C2093" s="44" t="s">
        <v>2666</v>
      </c>
      <c r="D2093" s="44" t="s">
        <v>2584</v>
      </c>
    </row>
    <row r="2094" spans="1:4">
      <c r="A2094" s="3">
        <v>2092</v>
      </c>
      <c r="B2094" s="44" t="s">
        <v>2668</v>
      </c>
      <c r="C2094" s="44" t="s">
        <v>2669</v>
      </c>
      <c r="D2094" s="44" t="s">
        <v>2584</v>
      </c>
    </row>
    <row r="2095" spans="1:4">
      <c r="A2095" s="3">
        <v>2093</v>
      </c>
      <c r="B2095" s="44" t="s">
        <v>2670</v>
      </c>
      <c r="C2095" s="44" t="s">
        <v>2669</v>
      </c>
      <c r="D2095" s="44" t="s">
        <v>2584</v>
      </c>
    </row>
    <row r="2096" spans="1:4">
      <c r="A2096" s="3">
        <v>2094</v>
      </c>
      <c r="B2096" s="44" t="s">
        <v>2671</v>
      </c>
      <c r="C2096" s="44" t="s">
        <v>2669</v>
      </c>
      <c r="D2096" s="44" t="s">
        <v>2584</v>
      </c>
    </row>
    <row r="2097" spans="1:4">
      <c r="A2097" s="3">
        <v>2095</v>
      </c>
      <c r="B2097" s="44" t="s">
        <v>2672</v>
      </c>
      <c r="C2097" s="44" t="s">
        <v>2673</v>
      </c>
      <c r="D2097" s="44" t="s">
        <v>2584</v>
      </c>
    </row>
    <row r="2098" spans="1:4">
      <c r="A2098" s="3">
        <v>2096</v>
      </c>
      <c r="B2098" s="44" t="s">
        <v>2674</v>
      </c>
      <c r="C2098" s="44" t="s">
        <v>2673</v>
      </c>
      <c r="D2098" s="44" t="s">
        <v>2584</v>
      </c>
    </row>
    <row r="2099" spans="1:4">
      <c r="A2099" s="3">
        <v>2097</v>
      </c>
      <c r="B2099" s="44" t="s">
        <v>2675</v>
      </c>
      <c r="C2099" s="44" t="s">
        <v>2556</v>
      </c>
      <c r="D2099" s="44" t="s">
        <v>2584</v>
      </c>
    </row>
    <row r="2100" spans="1:4">
      <c r="A2100" s="3">
        <v>2098</v>
      </c>
      <c r="B2100" s="44" t="s">
        <v>2676</v>
      </c>
      <c r="C2100" s="44" t="s">
        <v>2556</v>
      </c>
      <c r="D2100" s="44" t="s">
        <v>2584</v>
      </c>
    </row>
    <row r="2101" spans="1:4">
      <c r="A2101" s="3">
        <v>2099</v>
      </c>
      <c r="B2101" s="44" t="s">
        <v>2677</v>
      </c>
      <c r="C2101" s="44" t="s">
        <v>2556</v>
      </c>
      <c r="D2101" s="44" t="s">
        <v>2584</v>
      </c>
    </row>
    <row r="2102" spans="1:4">
      <c r="A2102" s="3">
        <v>2100</v>
      </c>
      <c r="B2102" s="44" t="s">
        <v>2678</v>
      </c>
      <c r="C2102" s="44" t="s">
        <v>2556</v>
      </c>
      <c r="D2102" s="44" t="s">
        <v>2584</v>
      </c>
    </row>
    <row r="2103" spans="1:4">
      <c r="A2103" s="3">
        <v>2101</v>
      </c>
      <c r="B2103" s="44" t="s">
        <v>2679</v>
      </c>
      <c r="C2103" s="44" t="s">
        <v>2680</v>
      </c>
      <c r="D2103" s="44" t="s">
        <v>2584</v>
      </c>
    </row>
    <row r="2104" spans="1:4">
      <c r="A2104" s="3">
        <v>2102</v>
      </c>
      <c r="B2104" s="44" t="s">
        <v>2681</v>
      </c>
      <c r="C2104" s="44" t="s">
        <v>2558</v>
      </c>
      <c r="D2104" s="44" t="s">
        <v>2584</v>
      </c>
    </row>
    <row r="2105" spans="1:4">
      <c r="A2105" s="3">
        <v>2103</v>
      </c>
      <c r="B2105" s="44" t="s">
        <v>2682</v>
      </c>
      <c r="C2105" s="44" t="s">
        <v>2561</v>
      </c>
      <c r="D2105" s="44" t="s">
        <v>2584</v>
      </c>
    </row>
    <row r="2106" spans="1:4">
      <c r="A2106" s="3">
        <v>2104</v>
      </c>
      <c r="B2106" s="44" t="s">
        <v>2683</v>
      </c>
      <c r="C2106" s="44" t="s">
        <v>2561</v>
      </c>
      <c r="D2106" s="44" t="s">
        <v>2584</v>
      </c>
    </row>
    <row r="2107" spans="1:4">
      <c r="A2107" s="3">
        <v>2105</v>
      </c>
      <c r="B2107" s="44" t="s">
        <v>2684</v>
      </c>
      <c r="C2107" s="44" t="s">
        <v>2561</v>
      </c>
      <c r="D2107" s="44" t="s">
        <v>2584</v>
      </c>
    </row>
    <row r="2108" spans="1:4">
      <c r="A2108" s="3">
        <v>2106</v>
      </c>
      <c r="B2108" s="44" t="s">
        <v>2685</v>
      </c>
      <c r="C2108" s="44" t="s">
        <v>2564</v>
      </c>
      <c r="D2108" s="44" t="s">
        <v>2584</v>
      </c>
    </row>
    <row r="2109" spans="1:4">
      <c r="A2109" s="3">
        <v>2107</v>
      </c>
      <c r="B2109" s="44" t="s">
        <v>2686</v>
      </c>
      <c r="C2109" s="44" t="s">
        <v>2564</v>
      </c>
      <c r="D2109" s="44" t="s">
        <v>2584</v>
      </c>
    </row>
    <row r="2110" spans="1:4">
      <c r="A2110" s="3">
        <v>2108</v>
      </c>
      <c r="B2110" s="44" t="s">
        <v>932</v>
      </c>
      <c r="C2110" s="44" t="s">
        <v>2564</v>
      </c>
      <c r="D2110" s="44" t="s">
        <v>2584</v>
      </c>
    </row>
    <row r="2111" spans="1:4">
      <c r="A2111" s="3">
        <v>2109</v>
      </c>
      <c r="B2111" s="44" t="s">
        <v>2687</v>
      </c>
      <c r="C2111" s="44" t="s">
        <v>2564</v>
      </c>
      <c r="D2111" s="44" t="s">
        <v>2584</v>
      </c>
    </row>
    <row r="2112" spans="1:4">
      <c r="A2112" s="3">
        <v>2110</v>
      </c>
      <c r="B2112" s="44" t="s">
        <v>2688</v>
      </c>
      <c r="C2112" s="44" t="s">
        <v>2564</v>
      </c>
      <c r="D2112" s="44" t="s">
        <v>2584</v>
      </c>
    </row>
    <row r="2113" spans="1:4">
      <c r="A2113" s="3">
        <v>2111</v>
      </c>
      <c r="B2113" s="44" t="s">
        <v>2689</v>
      </c>
      <c r="C2113" s="44" t="s">
        <v>2564</v>
      </c>
      <c r="D2113" s="44" t="s">
        <v>2584</v>
      </c>
    </row>
    <row r="2114" spans="1:4">
      <c r="A2114" s="3">
        <v>2112</v>
      </c>
      <c r="B2114" s="44" t="s">
        <v>2690</v>
      </c>
      <c r="C2114" s="44" t="s">
        <v>2566</v>
      </c>
      <c r="D2114" s="44" t="s">
        <v>2584</v>
      </c>
    </row>
    <row r="2115" spans="1:4">
      <c r="A2115" s="3">
        <v>2113</v>
      </c>
      <c r="B2115" s="44" t="s">
        <v>2691</v>
      </c>
      <c r="C2115" s="44" t="s">
        <v>2566</v>
      </c>
      <c r="D2115" s="44" t="s">
        <v>2584</v>
      </c>
    </row>
    <row r="2116" spans="1:4">
      <c r="A2116" s="3">
        <v>2114</v>
      </c>
      <c r="B2116" s="44" t="s">
        <v>2692</v>
      </c>
      <c r="C2116" s="44" t="s">
        <v>2566</v>
      </c>
      <c r="D2116" s="44" t="s">
        <v>2584</v>
      </c>
    </row>
    <row r="2117" spans="1:4">
      <c r="A2117" s="3">
        <v>2115</v>
      </c>
      <c r="B2117" s="44" t="s">
        <v>2693</v>
      </c>
      <c r="C2117" s="44" t="s">
        <v>2569</v>
      </c>
      <c r="D2117" s="44" t="s">
        <v>2584</v>
      </c>
    </row>
    <row r="2118" spans="1:4">
      <c r="A2118" s="3">
        <v>2116</v>
      </c>
      <c r="B2118" s="44" t="s">
        <v>2694</v>
      </c>
      <c r="C2118" s="44" t="s">
        <v>2569</v>
      </c>
      <c r="D2118" s="44" t="s">
        <v>2584</v>
      </c>
    </row>
    <row r="2119" spans="1:4">
      <c r="A2119" s="3">
        <v>2117</v>
      </c>
      <c r="B2119" s="44" t="s">
        <v>2695</v>
      </c>
      <c r="C2119" s="44" t="s">
        <v>2569</v>
      </c>
      <c r="D2119" s="44" t="s">
        <v>2584</v>
      </c>
    </row>
    <row r="2120" spans="1:4">
      <c r="A2120" s="3">
        <v>2118</v>
      </c>
      <c r="B2120" s="44" t="s">
        <v>2696</v>
      </c>
      <c r="C2120" s="44" t="s">
        <v>2569</v>
      </c>
      <c r="D2120" s="44" t="s">
        <v>2584</v>
      </c>
    </row>
    <row r="2121" spans="1:4">
      <c r="A2121" s="3">
        <v>2119</v>
      </c>
      <c r="B2121" s="44" t="s">
        <v>2697</v>
      </c>
      <c r="C2121" s="44" t="s">
        <v>2569</v>
      </c>
      <c r="D2121" s="44" t="s">
        <v>2584</v>
      </c>
    </row>
    <row r="2122" spans="1:4">
      <c r="A2122" s="3">
        <v>2120</v>
      </c>
      <c r="B2122" s="44" t="s">
        <v>2698</v>
      </c>
      <c r="C2122" s="44" t="s">
        <v>2572</v>
      </c>
      <c r="D2122" s="44" t="s">
        <v>2584</v>
      </c>
    </row>
    <row r="2123" spans="1:4">
      <c r="A2123" s="3">
        <v>2121</v>
      </c>
      <c r="B2123" s="44" t="s">
        <v>2699</v>
      </c>
      <c r="C2123" s="44" t="s">
        <v>2576</v>
      </c>
      <c r="D2123" s="44" t="s">
        <v>2584</v>
      </c>
    </row>
    <row r="2124" spans="1:4">
      <c r="A2124" s="3">
        <v>2122</v>
      </c>
      <c r="B2124" s="44" t="s">
        <v>2700</v>
      </c>
      <c r="C2124" s="44" t="s">
        <v>2578</v>
      </c>
      <c r="D2124" s="44" t="s">
        <v>2584</v>
      </c>
    </row>
    <row r="2125" spans="1:4">
      <c r="A2125" s="3">
        <v>2123</v>
      </c>
      <c r="B2125" s="44" t="s">
        <v>2701</v>
      </c>
      <c r="C2125" s="44" t="s">
        <v>2578</v>
      </c>
      <c r="D2125" s="44" t="s">
        <v>2584</v>
      </c>
    </row>
    <row r="2126" spans="1:4">
      <c r="A2126" s="3">
        <v>2124</v>
      </c>
      <c r="B2126" s="44" t="s">
        <v>1752</v>
      </c>
      <c r="C2126" s="44" t="s">
        <v>2578</v>
      </c>
      <c r="D2126" s="44" t="s">
        <v>2584</v>
      </c>
    </row>
    <row r="2127" spans="1:4">
      <c r="A2127" s="3">
        <v>2125</v>
      </c>
      <c r="B2127" s="44" t="s">
        <v>2702</v>
      </c>
      <c r="C2127" s="44" t="s">
        <v>2580</v>
      </c>
      <c r="D2127" s="44" t="s">
        <v>2584</v>
      </c>
    </row>
    <row r="2128" spans="1:4">
      <c r="A2128" s="3">
        <v>2126</v>
      </c>
      <c r="B2128" s="44" t="s">
        <v>2703</v>
      </c>
      <c r="C2128" s="44" t="s">
        <v>2580</v>
      </c>
      <c r="D2128" s="44" t="s">
        <v>2584</v>
      </c>
    </row>
    <row r="2129" spans="1:4">
      <c r="A2129" s="3">
        <v>2127</v>
      </c>
      <c r="B2129" s="44" t="s">
        <v>2704</v>
      </c>
      <c r="C2129" s="44" t="s">
        <v>2580</v>
      </c>
      <c r="D2129" s="44" t="s">
        <v>2584</v>
      </c>
    </row>
    <row r="2130" spans="1:4">
      <c r="A2130" s="3">
        <v>2128</v>
      </c>
      <c r="B2130" s="45" t="s">
        <v>2705</v>
      </c>
      <c r="C2130" s="45" t="s">
        <v>2706</v>
      </c>
      <c r="D2130" s="45" t="s">
        <v>2707</v>
      </c>
    </row>
    <row r="2131" spans="1:4">
      <c r="A2131" s="3">
        <v>2129</v>
      </c>
      <c r="B2131" s="45" t="s">
        <v>2708</v>
      </c>
      <c r="C2131" s="45" t="s">
        <v>2706</v>
      </c>
      <c r="D2131" s="45" t="s">
        <v>2707</v>
      </c>
    </row>
    <row r="2132" spans="1:4">
      <c r="A2132" s="3">
        <v>2130</v>
      </c>
      <c r="B2132" s="45" t="s">
        <v>2709</v>
      </c>
      <c r="C2132" s="45" t="s">
        <v>2706</v>
      </c>
      <c r="D2132" s="45" t="s">
        <v>2707</v>
      </c>
    </row>
    <row r="2133" spans="1:4">
      <c r="A2133" s="3">
        <v>2131</v>
      </c>
      <c r="B2133" s="45" t="s">
        <v>2710</v>
      </c>
      <c r="C2133" s="45" t="s">
        <v>2711</v>
      </c>
      <c r="D2133" s="45" t="s">
        <v>2707</v>
      </c>
    </row>
    <row r="2134" spans="1:4">
      <c r="A2134" s="3">
        <v>2132</v>
      </c>
      <c r="B2134" s="45" t="s">
        <v>2712</v>
      </c>
      <c r="C2134" s="45" t="s">
        <v>2711</v>
      </c>
      <c r="D2134" s="45" t="s">
        <v>2707</v>
      </c>
    </row>
    <row r="2135" spans="1:4">
      <c r="A2135" s="3">
        <v>2133</v>
      </c>
      <c r="B2135" s="45" t="s">
        <v>2713</v>
      </c>
      <c r="C2135" s="45" t="s">
        <v>2711</v>
      </c>
      <c r="D2135" s="45" t="s">
        <v>2707</v>
      </c>
    </row>
    <row r="2136" spans="1:4">
      <c r="A2136" s="3">
        <v>2134</v>
      </c>
      <c r="B2136" s="45" t="s">
        <v>2714</v>
      </c>
      <c r="C2136" s="45" t="s">
        <v>2715</v>
      </c>
      <c r="D2136" s="45" t="s">
        <v>2707</v>
      </c>
    </row>
    <row r="2137" spans="1:4">
      <c r="A2137" s="3">
        <v>2135</v>
      </c>
      <c r="B2137" s="45" t="s">
        <v>2716</v>
      </c>
      <c r="C2137" s="45" t="s">
        <v>2715</v>
      </c>
      <c r="D2137" s="45" t="s">
        <v>2707</v>
      </c>
    </row>
    <row r="2138" spans="1:4">
      <c r="A2138" s="3">
        <v>2136</v>
      </c>
      <c r="B2138" s="45" t="s">
        <v>2717</v>
      </c>
      <c r="C2138" s="45" t="s">
        <v>2715</v>
      </c>
      <c r="D2138" s="45" t="s">
        <v>2707</v>
      </c>
    </row>
    <row r="2139" spans="1:4">
      <c r="A2139" s="3">
        <v>2137</v>
      </c>
      <c r="B2139" s="45" t="s">
        <v>2718</v>
      </c>
      <c r="C2139" s="45" t="s">
        <v>2715</v>
      </c>
      <c r="D2139" s="45" t="s">
        <v>2707</v>
      </c>
    </row>
    <row r="2140" spans="1:4">
      <c r="A2140" s="3">
        <v>2138</v>
      </c>
      <c r="B2140" s="45" t="s">
        <v>2719</v>
      </c>
      <c r="C2140" s="45" t="s">
        <v>2720</v>
      </c>
      <c r="D2140" s="45" t="s">
        <v>2707</v>
      </c>
    </row>
    <row r="2141" spans="1:4">
      <c r="A2141" s="3">
        <v>2139</v>
      </c>
      <c r="B2141" s="45" t="s">
        <v>2721</v>
      </c>
      <c r="C2141" s="45" t="s">
        <v>2720</v>
      </c>
      <c r="D2141" s="45" t="s">
        <v>2707</v>
      </c>
    </row>
    <row r="2142" spans="1:4">
      <c r="A2142" s="3">
        <v>2140</v>
      </c>
      <c r="B2142" s="45" t="s">
        <v>2722</v>
      </c>
      <c r="C2142" s="45" t="s">
        <v>2720</v>
      </c>
      <c r="D2142" s="45" t="s">
        <v>2707</v>
      </c>
    </row>
    <row r="2143" spans="1:4">
      <c r="A2143" s="3">
        <v>2141</v>
      </c>
      <c r="B2143" s="45" t="s">
        <v>2723</v>
      </c>
      <c r="C2143" s="45" t="s">
        <v>2724</v>
      </c>
      <c r="D2143" s="45" t="s">
        <v>2707</v>
      </c>
    </row>
    <row r="2144" spans="1:4">
      <c r="A2144" s="3">
        <v>2142</v>
      </c>
      <c r="B2144" s="45" t="s">
        <v>2725</v>
      </c>
      <c r="C2144" s="45" t="s">
        <v>2724</v>
      </c>
      <c r="D2144" s="45" t="s">
        <v>2707</v>
      </c>
    </row>
    <row r="2145" spans="1:4">
      <c r="A2145" s="3">
        <v>2143</v>
      </c>
      <c r="B2145" s="45" t="s">
        <v>2726</v>
      </c>
      <c r="C2145" s="45" t="s">
        <v>2724</v>
      </c>
      <c r="D2145" s="45" t="s">
        <v>2707</v>
      </c>
    </row>
    <row r="2146" spans="1:4">
      <c r="A2146" s="3">
        <v>2144</v>
      </c>
      <c r="B2146" s="45" t="s">
        <v>2727</v>
      </c>
      <c r="C2146" s="45" t="s">
        <v>2724</v>
      </c>
      <c r="D2146" s="45" t="s">
        <v>2707</v>
      </c>
    </row>
    <row r="2147" spans="1:4">
      <c r="A2147" s="3">
        <v>2145</v>
      </c>
      <c r="B2147" s="45" t="s">
        <v>2728</v>
      </c>
      <c r="C2147" s="45" t="s">
        <v>2729</v>
      </c>
      <c r="D2147" s="45" t="s">
        <v>2707</v>
      </c>
    </row>
    <row r="2148" spans="1:4">
      <c r="A2148" s="3">
        <v>2146</v>
      </c>
      <c r="B2148" s="45" t="s">
        <v>2730</v>
      </c>
      <c r="C2148" s="45" t="s">
        <v>2729</v>
      </c>
      <c r="D2148" s="45" t="s">
        <v>2707</v>
      </c>
    </row>
    <row r="2149" spans="1:4">
      <c r="A2149" s="3">
        <v>2147</v>
      </c>
      <c r="B2149" s="45" t="s">
        <v>2731</v>
      </c>
      <c r="C2149" s="45" t="s">
        <v>2729</v>
      </c>
      <c r="D2149" s="45" t="s">
        <v>2707</v>
      </c>
    </row>
    <row r="2150" spans="1:4">
      <c r="A2150" s="3">
        <v>2148</v>
      </c>
      <c r="B2150" s="45" t="s">
        <v>2732</v>
      </c>
      <c r="C2150" s="45" t="s">
        <v>2733</v>
      </c>
      <c r="D2150" s="45" t="s">
        <v>2707</v>
      </c>
    </row>
    <row r="2151" spans="1:4">
      <c r="A2151" s="3">
        <v>2149</v>
      </c>
      <c r="B2151" s="45" t="s">
        <v>2734</v>
      </c>
      <c r="C2151" s="45" t="s">
        <v>2733</v>
      </c>
      <c r="D2151" s="45" t="s">
        <v>2707</v>
      </c>
    </row>
    <row r="2152" spans="1:4">
      <c r="A2152" s="3">
        <v>2150</v>
      </c>
      <c r="B2152" s="45" t="s">
        <v>2735</v>
      </c>
      <c r="C2152" s="45" t="s">
        <v>2733</v>
      </c>
      <c r="D2152" s="45" t="s">
        <v>2707</v>
      </c>
    </row>
    <row r="2153" spans="1:4">
      <c r="A2153" s="3">
        <v>2151</v>
      </c>
      <c r="B2153" s="45" t="s">
        <v>2736</v>
      </c>
      <c r="C2153" s="3" t="s">
        <v>2737</v>
      </c>
      <c r="D2153" s="3" t="s">
        <v>2707</v>
      </c>
    </row>
    <row r="2154" spans="1:4">
      <c r="A2154" s="3">
        <v>2152</v>
      </c>
      <c r="B2154" s="45" t="s">
        <v>2738</v>
      </c>
      <c r="C2154" s="3" t="s">
        <v>2737</v>
      </c>
      <c r="D2154" s="3" t="s">
        <v>2707</v>
      </c>
    </row>
    <row r="2155" spans="1:4">
      <c r="A2155" s="3">
        <v>2153</v>
      </c>
      <c r="B2155" s="45" t="s">
        <v>2739</v>
      </c>
      <c r="C2155" s="3" t="s">
        <v>2737</v>
      </c>
      <c r="D2155" s="3" t="s">
        <v>2707</v>
      </c>
    </row>
    <row r="2156" spans="1:4">
      <c r="A2156" s="3">
        <v>2154</v>
      </c>
      <c r="B2156" s="45" t="s">
        <v>2740</v>
      </c>
      <c r="C2156" s="3" t="s">
        <v>2737</v>
      </c>
      <c r="D2156" s="3" t="s">
        <v>2707</v>
      </c>
    </row>
    <row r="2157" spans="1:4">
      <c r="A2157" s="3">
        <v>2155</v>
      </c>
      <c r="B2157" s="45" t="s">
        <v>2741</v>
      </c>
      <c r="C2157" s="45" t="s">
        <v>2742</v>
      </c>
      <c r="D2157" s="3" t="s">
        <v>2707</v>
      </c>
    </row>
    <row r="2158" spans="1:4">
      <c r="A2158" s="3">
        <v>2156</v>
      </c>
      <c r="B2158" s="45" t="s">
        <v>2743</v>
      </c>
      <c r="C2158" s="45" t="s">
        <v>2742</v>
      </c>
      <c r="D2158" s="45" t="s">
        <v>2707</v>
      </c>
    </row>
    <row r="2159" spans="1:4">
      <c r="A2159" s="3">
        <v>2157</v>
      </c>
      <c r="B2159" s="45" t="s">
        <v>2744</v>
      </c>
      <c r="C2159" s="45" t="s">
        <v>2742</v>
      </c>
      <c r="D2159" s="45" t="s">
        <v>2707</v>
      </c>
    </row>
    <row r="2160" spans="1:4">
      <c r="A2160" s="3">
        <v>2158</v>
      </c>
      <c r="B2160" s="45" t="s">
        <v>2745</v>
      </c>
      <c r="C2160" s="45" t="s">
        <v>2746</v>
      </c>
      <c r="D2160" s="45" t="s">
        <v>2707</v>
      </c>
    </row>
    <row r="2161" spans="1:4">
      <c r="A2161" s="3">
        <v>2159</v>
      </c>
      <c r="B2161" s="45" t="s">
        <v>2747</v>
      </c>
      <c r="C2161" s="45" t="s">
        <v>2746</v>
      </c>
      <c r="D2161" s="45" t="s">
        <v>2707</v>
      </c>
    </row>
    <row r="2162" spans="1:4">
      <c r="A2162" s="3">
        <v>2160</v>
      </c>
      <c r="B2162" s="45" t="s">
        <v>2748</v>
      </c>
      <c r="C2162" s="45" t="s">
        <v>2746</v>
      </c>
      <c r="D2162" s="45" t="s">
        <v>2707</v>
      </c>
    </row>
    <row r="2163" spans="1:4">
      <c r="A2163" s="3">
        <v>2161</v>
      </c>
      <c r="B2163" s="45" t="s">
        <v>2749</v>
      </c>
      <c r="C2163" s="45" t="s">
        <v>2746</v>
      </c>
      <c r="D2163" s="45" t="s">
        <v>2707</v>
      </c>
    </row>
    <row r="2164" spans="1:4">
      <c r="A2164" s="3">
        <v>2162</v>
      </c>
      <c r="B2164" s="45" t="s">
        <v>2750</v>
      </c>
      <c r="C2164" s="45" t="s">
        <v>2751</v>
      </c>
      <c r="D2164" s="45" t="s">
        <v>2707</v>
      </c>
    </row>
    <row r="2165" spans="1:4">
      <c r="A2165" s="3">
        <v>2163</v>
      </c>
      <c r="B2165" s="45" t="s">
        <v>170</v>
      </c>
      <c r="C2165" s="45" t="s">
        <v>2751</v>
      </c>
      <c r="D2165" s="45" t="s">
        <v>2707</v>
      </c>
    </row>
    <row r="2166" spans="1:4">
      <c r="A2166" s="3">
        <v>2164</v>
      </c>
      <c r="B2166" s="45" t="s">
        <v>2752</v>
      </c>
      <c r="C2166" s="45" t="s">
        <v>2751</v>
      </c>
      <c r="D2166" s="45" t="s">
        <v>2707</v>
      </c>
    </row>
    <row r="2167" spans="1:4">
      <c r="A2167" s="3">
        <v>2165</v>
      </c>
      <c r="B2167" s="45" t="s">
        <v>2753</v>
      </c>
      <c r="C2167" s="45" t="s">
        <v>2751</v>
      </c>
      <c r="D2167" s="45" t="s">
        <v>2707</v>
      </c>
    </row>
    <row r="2168" spans="1:4">
      <c r="A2168" s="3">
        <v>2166</v>
      </c>
      <c r="B2168" s="45" t="s">
        <v>2754</v>
      </c>
      <c r="C2168" s="45" t="s">
        <v>2755</v>
      </c>
      <c r="D2168" s="45" t="s">
        <v>2707</v>
      </c>
    </row>
    <row r="2169" spans="1:4">
      <c r="A2169" s="3">
        <v>2167</v>
      </c>
      <c r="B2169" s="45" t="s">
        <v>2756</v>
      </c>
      <c r="C2169" s="45" t="s">
        <v>2755</v>
      </c>
      <c r="D2169" s="45" t="s">
        <v>2707</v>
      </c>
    </row>
    <row r="2170" spans="1:4">
      <c r="A2170" s="3">
        <v>2168</v>
      </c>
      <c r="B2170" s="45" t="s">
        <v>2757</v>
      </c>
      <c r="C2170" s="45" t="s">
        <v>2755</v>
      </c>
      <c r="D2170" s="45" t="s">
        <v>2707</v>
      </c>
    </row>
    <row r="2171" spans="1:4">
      <c r="A2171" s="3">
        <v>2169</v>
      </c>
      <c r="B2171" s="45" t="s">
        <v>2758</v>
      </c>
      <c r="C2171" s="45" t="s">
        <v>2755</v>
      </c>
      <c r="D2171" s="45" t="s">
        <v>2707</v>
      </c>
    </row>
    <row r="2172" spans="1:4">
      <c r="A2172" s="3">
        <v>2170</v>
      </c>
      <c r="B2172" s="45" t="s">
        <v>2759</v>
      </c>
      <c r="C2172" s="45" t="s">
        <v>2760</v>
      </c>
      <c r="D2172" s="45" t="s">
        <v>2707</v>
      </c>
    </row>
    <row r="2173" spans="1:4">
      <c r="A2173" s="3">
        <v>2171</v>
      </c>
      <c r="B2173" s="45" t="s">
        <v>2761</v>
      </c>
      <c r="C2173" s="45" t="s">
        <v>2760</v>
      </c>
      <c r="D2173" s="45" t="s">
        <v>2707</v>
      </c>
    </row>
    <row r="2174" spans="1:4">
      <c r="A2174" s="3">
        <v>2172</v>
      </c>
      <c r="B2174" s="45" t="s">
        <v>2762</v>
      </c>
      <c r="C2174" s="45" t="s">
        <v>2760</v>
      </c>
      <c r="D2174" s="45" t="s">
        <v>2707</v>
      </c>
    </row>
    <row r="2175" spans="1:4">
      <c r="A2175" s="3">
        <v>2173</v>
      </c>
      <c r="B2175" s="45" t="s">
        <v>2763</v>
      </c>
      <c r="C2175" s="45" t="s">
        <v>2760</v>
      </c>
      <c r="D2175" s="45" t="s">
        <v>2707</v>
      </c>
    </row>
    <row r="2176" spans="1:4">
      <c r="A2176" s="3">
        <v>2174</v>
      </c>
      <c r="B2176" s="45" t="s">
        <v>2764</v>
      </c>
      <c r="C2176" s="45" t="s">
        <v>2765</v>
      </c>
      <c r="D2176" s="45" t="s">
        <v>2707</v>
      </c>
    </row>
    <row r="2177" spans="1:4">
      <c r="A2177" s="3">
        <v>2175</v>
      </c>
      <c r="B2177" s="45" t="s">
        <v>2766</v>
      </c>
      <c r="C2177" s="45" t="s">
        <v>2765</v>
      </c>
      <c r="D2177" s="45" t="s">
        <v>2707</v>
      </c>
    </row>
    <row r="2178" spans="1:4">
      <c r="A2178" s="3">
        <v>2176</v>
      </c>
      <c r="B2178" s="3" t="s">
        <v>1733</v>
      </c>
      <c r="C2178" s="45" t="s">
        <v>2765</v>
      </c>
      <c r="D2178" s="45" t="s">
        <v>2707</v>
      </c>
    </row>
    <row r="2179" spans="1:4">
      <c r="A2179" s="3">
        <v>2177</v>
      </c>
      <c r="B2179" s="45" t="s">
        <v>2767</v>
      </c>
      <c r="C2179" s="45" t="s">
        <v>2765</v>
      </c>
      <c r="D2179" s="45" t="s">
        <v>2707</v>
      </c>
    </row>
    <row r="2180" spans="1:4">
      <c r="A2180" s="3">
        <v>2178</v>
      </c>
      <c r="B2180" s="45" t="s">
        <v>2768</v>
      </c>
      <c r="C2180" s="45" t="s">
        <v>2769</v>
      </c>
      <c r="D2180" s="45" t="s">
        <v>2707</v>
      </c>
    </row>
    <row r="2181" spans="1:4">
      <c r="A2181" s="3">
        <v>2179</v>
      </c>
      <c r="B2181" s="45" t="s">
        <v>2770</v>
      </c>
      <c r="C2181" s="45" t="s">
        <v>2769</v>
      </c>
      <c r="D2181" s="45" t="s">
        <v>2707</v>
      </c>
    </row>
    <row r="2182" spans="1:4">
      <c r="A2182" s="3">
        <v>2180</v>
      </c>
      <c r="B2182" s="45" t="s">
        <v>2771</v>
      </c>
      <c r="C2182" s="45" t="s">
        <v>2769</v>
      </c>
      <c r="D2182" s="45" t="s">
        <v>2707</v>
      </c>
    </row>
    <row r="2183" spans="1:4">
      <c r="A2183" s="3">
        <v>2181</v>
      </c>
      <c r="B2183" s="3" t="s">
        <v>2772</v>
      </c>
      <c r="C2183" s="45" t="s">
        <v>2773</v>
      </c>
      <c r="D2183" s="7" t="s">
        <v>2707</v>
      </c>
    </row>
    <row r="2184" spans="1:4">
      <c r="A2184" s="3">
        <v>2182</v>
      </c>
      <c r="B2184" s="45" t="s">
        <v>2774</v>
      </c>
      <c r="C2184" s="45" t="s">
        <v>2773</v>
      </c>
      <c r="D2184" s="45" t="s">
        <v>2707</v>
      </c>
    </row>
    <row r="2185" spans="1:4">
      <c r="A2185" s="3">
        <v>2183</v>
      </c>
      <c r="B2185" s="45" t="s">
        <v>2775</v>
      </c>
      <c r="C2185" s="45" t="s">
        <v>2776</v>
      </c>
      <c r="D2185" s="45" t="s">
        <v>2707</v>
      </c>
    </row>
    <row r="2186" spans="1:4">
      <c r="A2186" s="3">
        <v>2184</v>
      </c>
      <c r="B2186" s="45" t="s">
        <v>2777</v>
      </c>
      <c r="C2186" s="45" t="s">
        <v>2776</v>
      </c>
      <c r="D2186" s="45" t="s">
        <v>2707</v>
      </c>
    </row>
    <row r="2187" spans="1:4">
      <c r="A2187" s="3">
        <v>2185</v>
      </c>
      <c r="B2187" s="45" t="s">
        <v>2778</v>
      </c>
      <c r="C2187" s="45" t="s">
        <v>2776</v>
      </c>
      <c r="D2187" s="45" t="s">
        <v>2707</v>
      </c>
    </row>
    <row r="2188" spans="1:4">
      <c r="A2188" s="3">
        <v>2186</v>
      </c>
      <c r="B2188" s="45" t="s">
        <v>2779</v>
      </c>
      <c r="C2188" s="45" t="s">
        <v>2776</v>
      </c>
      <c r="D2188" s="45" t="s">
        <v>2707</v>
      </c>
    </row>
    <row r="2189" spans="1:4">
      <c r="A2189" s="3">
        <v>2187</v>
      </c>
      <c r="B2189" s="45" t="s">
        <v>2780</v>
      </c>
      <c r="C2189" s="45" t="s">
        <v>2781</v>
      </c>
      <c r="D2189" s="45" t="s">
        <v>2707</v>
      </c>
    </row>
    <row r="2190" spans="1:4">
      <c r="A2190" s="3">
        <v>2188</v>
      </c>
      <c r="B2190" s="45" t="s">
        <v>2782</v>
      </c>
      <c r="C2190" s="45" t="s">
        <v>2781</v>
      </c>
      <c r="D2190" s="45" t="s">
        <v>2707</v>
      </c>
    </row>
    <row r="2191" spans="1:4">
      <c r="A2191" s="3">
        <v>2189</v>
      </c>
      <c r="B2191" s="45" t="s">
        <v>2783</v>
      </c>
      <c r="C2191" s="45" t="s">
        <v>2781</v>
      </c>
      <c r="D2191" s="45" t="s">
        <v>2707</v>
      </c>
    </row>
    <row r="2192" spans="1:4">
      <c r="A2192" s="3">
        <v>2190</v>
      </c>
      <c r="B2192" s="3" t="s">
        <v>2784</v>
      </c>
      <c r="C2192" s="45" t="s">
        <v>2781</v>
      </c>
      <c r="D2192" s="45" t="s">
        <v>2707</v>
      </c>
    </row>
    <row r="2193" spans="1:4">
      <c r="A2193" s="3">
        <v>2191</v>
      </c>
      <c r="B2193" s="45" t="s">
        <v>1790</v>
      </c>
      <c r="C2193" s="45" t="s">
        <v>2785</v>
      </c>
      <c r="D2193" s="45" t="s">
        <v>2707</v>
      </c>
    </row>
    <row r="2194" spans="1:4">
      <c r="A2194" s="3">
        <v>2192</v>
      </c>
      <c r="B2194" s="45" t="s">
        <v>2786</v>
      </c>
      <c r="C2194" s="45" t="s">
        <v>2785</v>
      </c>
      <c r="D2194" s="45" t="s">
        <v>2707</v>
      </c>
    </row>
    <row r="2195" spans="1:4">
      <c r="A2195" s="3">
        <v>2193</v>
      </c>
      <c r="B2195" s="45" t="s">
        <v>2787</v>
      </c>
      <c r="C2195" s="45" t="s">
        <v>2785</v>
      </c>
      <c r="D2195" s="45" t="s">
        <v>2707</v>
      </c>
    </row>
    <row r="2196" spans="1:4">
      <c r="A2196" s="3">
        <v>2194</v>
      </c>
      <c r="B2196" s="45" t="s">
        <v>2788</v>
      </c>
      <c r="C2196" s="45" t="s">
        <v>2785</v>
      </c>
      <c r="D2196" s="45" t="s">
        <v>2707</v>
      </c>
    </row>
    <row r="2197" spans="1:4">
      <c r="A2197" s="3">
        <v>2195</v>
      </c>
      <c r="B2197" s="45" t="s">
        <v>2789</v>
      </c>
      <c r="C2197" s="45" t="s">
        <v>2790</v>
      </c>
      <c r="D2197" s="45" t="s">
        <v>2707</v>
      </c>
    </row>
    <row r="2198" spans="1:4">
      <c r="A2198" s="3">
        <v>2196</v>
      </c>
      <c r="B2198" s="45" t="s">
        <v>2791</v>
      </c>
      <c r="C2198" s="45" t="s">
        <v>2790</v>
      </c>
      <c r="D2198" s="45" t="s">
        <v>2707</v>
      </c>
    </row>
    <row r="2199" spans="1:4">
      <c r="A2199" s="3">
        <v>2197</v>
      </c>
      <c r="B2199" s="45" t="s">
        <v>598</v>
      </c>
      <c r="C2199" s="45" t="s">
        <v>2790</v>
      </c>
      <c r="D2199" s="45" t="s">
        <v>2707</v>
      </c>
    </row>
    <row r="2200" spans="1:4">
      <c r="A2200" s="3">
        <v>2198</v>
      </c>
      <c r="B2200" s="45" t="s">
        <v>2792</v>
      </c>
      <c r="C2200" s="45" t="s">
        <v>2706</v>
      </c>
      <c r="D2200" s="45" t="s">
        <v>2793</v>
      </c>
    </row>
    <row r="2201" spans="1:4">
      <c r="A2201" s="3">
        <v>2199</v>
      </c>
      <c r="B2201" s="45" t="s">
        <v>2794</v>
      </c>
      <c r="C2201" s="45" t="s">
        <v>2711</v>
      </c>
      <c r="D2201" s="45" t="s">
        <v>2793</v>
      </c>
    </row>
    <row r="2202" spans="1:4">
      <c r="A2202" s="3">
        <v>2200</v>
      </c>
      <c r="B2202" s="45" t="s">
        <v>2795</v>
      </c>
      <c r="C2202" s="45" t="s">
        <v>2711</v>
      </c>
      <c r="D2202" s="45" t="s">
        <v>2793</v>
      </c>
    </row>
    <row r="2203" spans="1:4">
      <c r="A2203" s="3">
        <v>2201</v>
      </c>
      <c r="B2203" s="45" t="s">
        <v>2796</v>
      </c>
      <c r="C2203" s="45" t="s">
        <v>2711</v>
      </c>
      <c r="D2203" s="45" t="s">
        <v>2793</v>
      </c>
    </row>
    <row r="2204" spans="1:4">
      <c r="A2204" s="3">
        <v>2202</v>
      </c>
      <c r="B2204" s="45" t="s">
        <v>2797</v>
      </c>
      <c r="C2204" s="45" t="s">
        <v>2720</v>
      </c>
      <c r="D2204" s="45" t="s">
        <v>2793</v>
      </c>
    </row>
    <row r="2205" spans="1:4">
      <c r="A2205" s="3">
        <v>2203</v>
      </c>
      <c r="B2205" s="45" t="s">
        <v>2798</v>
      </c>
      <c r="C2205" s="45" t="s">
        <v>2720</v>
      </c>
      <c r="D2205" s="45" t="s">
        <v>2793</v>
      </c>
    </row>
    <row r="2206" spans="1:4">
      <c r="A2206" s="3">
        <v>2204</v>
      </c>
      <c r="B2206" s="45" t="s">
        <v>2799</v>
      </c>
      <c r="C2206" s="45" t="s">
        <v>2724</v>
      </c>
      <c r="D2206" s="45" t="s">
        <v>2793</v>
      </c>
    </row>
    <row r="2207" spans="1:4">
      <c r="A2207" s="3">
        <v>2205</v>
      </c>
      <c r="B2207" s="45" t="s">
        <v>2800</v>
      </c>
      <c r="C2207" s="45" t="s">
        <v>2729</v>
      </c>
      <c r="D2207" s="45" t="s">
        <v>2793</v>
      </c>
    </row>
    <row r="2208" spans="1:4">
      <c r="A2208" s="3">
        <v>2206</v>
      </c>
      <c r="B2208" s="45" t="s">
        <v>2801</v>
      </c>
      <c r="C2208" s="45" t="s">
        <v>2733</v>
      </c>
      <c r="D2208" s="45" t="s">
        <v>2793</v>
      </c>
    </row>
    <row r="2209" spans="1:4">
      <c r="A2209" s="3">
        <v>2207</v>
      </c>
      <c r="B2209" s="45" t="s">
        <v>2802</v>
      </c>
      <c r="C2209" s="45" t="s">
        <v>2733</v>
      </c>
      <c r="D2209" s="45" t="s">
        <v>2793</v>
      </c>
    </row>
    <row r="2210" spans="1:4">
      <c r="A2210" s="3">
        <v>2208</v>
      </c>
      <c r="B2210" s="45" t="s">
        <v>2803</v>
      </c>
      <c r="C2210" s="45" t="s">
        <v>2733</v>
      </c>
      <c r="D2210" s="45" t="s">
        <v>2793</v>
      </c>
    </row>
    <row r="2211" spans="1:4">
      <c r="A2211" s="3">
        <v>2209</v>
      </c>
      <c r="B2211" s="3" t="s">
        <v>2804</v>
      </c>
      <c r="C2211" s="45" t="s">
        <v>2737</v>
      </c>
      <c r="D2211" s="45" t="s">
        <v>2793</v>
      </c>
    </row>
    <row r="2212" spans="1:4">
      <c r="A2212" s="3">
        <v>2210</v>
      </c>
      <c r="B2212" s="3" t="s">
        <v>2805</v>
      </c>
      <c r="C2212" s="45" t="s">
        <v>2737</v>
      </c>
      <c r="D2212" s="45" t="s">
        <v>2793</v>
      </c>
    </row>
    <row r="2213" spans="1:4">
      <c r="A2213" s="3">
        <v>2211</v>
      </c>
      <c r="B2213" s="45" t="s">
        <v>2806</v>
      </c>
      <c r="C2213" s="45" t="s">
        <v>2755</v>
      </c>
      <c r="D2213" s="45" t="s">
        <v>2793</v>
      </c>
    </row>
    <row r="2214" spans="1:6">
      <c r="A2214" s="3">
        <v>2212</v>
      </c>
      <c r="B2214" s="45" t="s">
        <v>2807</v>
      </c>
      <c r="C2214" s="45" t="s">
        <v>2773</v>
      </c>
      <c r="D2214" s="45" t="s">
        <v>2793</v>
      </c>
      <c r="E2214"/>
      <c r="F2214"/>
    </row>
    <row r="2215" spans="1:6">
      <c r="A2215" s="3">
        <v>2213</v>
      </c>
      <c r="B2215" s="45" t="s">
        <v>2808</v>
      </c>
      <c r="C2215" s="45" t="s">
        <v>2809</v>
      </c>
      <c r="D2215" s="45" t="s">
        <v>1149</v>
      </c>
      <c r="E2215"/>
      <c r="F2215"/>
    </row>
    <row r="2216" spans="1:6">
      <c r="A2216" s="3">
        <v>2214</v>
      </c>
      <c r="B2216" s="45" t="s">
        <v>2810</v>
      </c>
      <c r="C2216" s="45" t="s">
        <v>2811</v>
      </c>
      <c r="D2216" s="45" t="s">
        <v>1152</v>
      </c>
      <c r="E2216"/>
      <c r="F2216"/>
    </row>
    <row r="2217" spans="1:6">
      <c r="A2217" s="3">
        <v>2215</v>
      </c>
      <c r="B2217" s="3" t="s">
        <v>2812</v>
      </c>
      <c r="C2217" s="45" t="s">
        <v>2811</v>
      </c>
      <c r="D2217" s="45" t="s">
        <v>1152</v>
      </c>
      <c r="E2217"/>
      <c r="F2217"/>
    </row>
    <row r="2218" spans="1:6">
      <c r="A2218" s="3">
        <v>2216</v>
      </c>
      <c r="B2218" s="3" t="s">
        <v>2813</v>
      </c>
      <c r="C2218" s="45" t="s">
        <v>2814</v>
      </c>
      <c r="D2218" s="45" t="s">
        <v>1152</v>
      </c>
      <c r="E2218"/>
      <c r="F2218"/>
    </row>
    <row r="2219" spans="1:6">
      <c r="A2219" s="3">
        <v>2217</v>
      </c>
      <c r="B2219" s="45" t="s">
        <v>2815</v>
      </c>
      <c r="C2219" s="45" t="s">
        <v>2814</v>
      </c>
      <c r="D2219" s="45" t="s">
        <v>1152</v>
      </c>
      <c r="E2219"/>
      <c r="F2219"/>
    </row>
    <row r="2220" spans="1:6">
      <c r="A2220" s="3">
        <v>2218</v>
      </c>
      <c r="B2220" s="45" t="s">
        <v>2816</v>
      </c>
      <c r="C2220" s="45" t="s">
        <v>2814</v>
      </c>
      <c r="D2220" s="45" t="s">
        <v>1152</v>
      </c>
      <c r="E2220"/>
      <c r="F2220"/>
    </row>
    <row r="2221" spans="1:6">
      <c r="A2221" s="3">
        <v>2219</v>
      </c>
      <c r="B2221" s="45" t="s">
        <v>2817</v>
      </c>
      <c r="C2221" s="45" t="s">
        <v>2814</v>
      </c>
      <c r="D2221" s="45" t="s">
        <v>1152</v>
      </c>
      <c r="E2221"/>
      <c r="F2221"/>
    </row>
    <row r="2222" spans="1:6">
      <c r="A2222" s="3">
        <v>2220</v>
      </c>
      <c r="B2222" s="3" t="s">
        <v>2818</v>
      </c>
      <c r="C2222" s="45" t="s">
        <v>2814</v>
      </c>
      <c r="D2222" s="45" t="s">
        <v>1152</v>
      </c>
      <c r="E2222"/>
      <c r="F2222"/>
    </row>
    <row r="2223" spans="1:6">
      <c r="A2223" s="3">
        <v>2221</v>
      </c>
      <c r="B2223" s="3" t="s">
        <v>2819</v>
      </c>
      <c r="C2223" s="45" t="s">
        <v>2811</v>
      </c>
      <c r="D2223" s="45" t="s">
        <v>1152</v>
      </c>
      <c r="E2223"/>
      <c r="F2223"/>
    </row>
    <row r="2224" spans="1:6">
      <c r="A2224" s="3">
        <v>2222</v>
      </c>
      <c r="B2224" s="45" t="s">
        <v>2820</v>
      </c>
      <c r="C2224" s="45" t="s">
        <v>2811</v>
      </c>
      <c r="D2224" s="45" t="s">
        <v>1152</v>
      </c>
      <c r="E2224"/>
      <c r="F2224"/>
    </row>
    <row r="2225" spans="1:6">
      <c r="A2225" s="3">
        <v>2223</v>
      </c>
      <c r="B2225" s="45" t="s">
        <v>2821</v>
      </c>
      <c r="C2225" s="45" t="s">
        <v>2822</v>
      </c>
      <c r="D2225" s="45" t="s">
        <v>1152</v>
      </c>
      <c r="E2225"/>
      <c r="F2225"/>
    </row>
    <row r="2226" spans="1:6">
      <c r="A2226" s="3">
        <v>2224</v>
      </c>
      <c r="B2226" s="45" t="s">
        <v>2823</v>
      </c>
      <c r="C2226" s="45" t="s">
        <v>2822</v>
      </c>
      <c r="D2226" s="45" t="s">
        <v>1152</v>
      </c>
      <c r="E2226"/>
      <c r="F2226"/>
    </row>
    <row r="2227" spans="1:6">
      <c r="A2227" s="3">
        <v>2225</v>
      </c>
      <c r="B2227" s="3" t="s">
        <v>2824</v>
      </c>
      <c r="C2227" s="45" t="s">
        <v>2822</v>
      </c>
      <c r="D2227" s="45" t="s">
        <v>1152</v>
      </c>
      <c r="E2227"/>
      <c r="F2227"/>
    </row>
    <row r="2228" spans="1:6">
      <c r="A2228" s="3">
        <v>2226</v>
      </c>
      <c r="B2228" s="3" t="s">
        <v>2825</v>
      </c>
      <c r="C2228" s="45" t="s">
        <v>2822</v>
      </c>
      <c r="D2228" s="45" t="s">
        <v>1152</v>
      </c>
      <c r="E2228"/>
      <c r="F2228"/>
    </row>
    <row r="2229" spans="1:6">
      <c r="A2229" s="3">
        <v>2227</v>
      </c>
      <c r="B2229" s="45" t="s">
        <v>2826</v>
      </c>
      <c r="C2229" s="45" t="s">
        <v>2827</v>
      </c>
      <c r="D2229" s="45" t="s">
        <v>1152</v>
      </c>
      <c r="E2229"/>
      <c r="F2229"/>
    </row>
    <row r="2230" spans="1:6">
      <c r="A2230" s="3">
        <v>2228</v>
      </c>
      <c r="B2230" s="45" t="s">
        <v>2828</v>
      </c>
      <c r="C2230" s="45" t="s">
        <v>2827</v>
      </c>
      <c r="D2230" s="45" t="s">
        <v>1152</v>
      </c>
      <c r="E2230"/>
      <c r="F2230"/>
    </row>
    <row r="2231" spans="1:6">
      <c r="A2231" s="3">
        <v>2229</v>
      </c>
      <c r="B2231" s="45" t="s">
        <v>2829</v>
      </c>
      <c r="C2231" s="45" t="s">
        <v>2827</v>
      </c>
      <c r="D2231" s="45" t="s">
        <v>1152</v>
      </c>
      <c r="E2231"/>
      <c r="F2231"/>
    </row>
    <row r="2232" spans="1:6">
      <c r="A2232" s="3">
        <v>2230</v>
      </c>
      <c r="B2232" s="3" t="s">
        <v>2830</v>
      </c>
      <c r="C2232" s="45" t="s">
        <v>2809</v>
      </c>
      <c r="D2232" s="45" t="s">
        <v>1152</v>
      </c>
      <c r="E2232"/>
      <c r="F2232"/>
    </row>
    <row r="2233" spans="1:6">
      <c r="A2233" s="3">
        <v>2231</v>
      </c>
      <c r="B2233" s="3" t="s">
        <v>2831</v>
      </c>
      <c r="C2233" s="45" t="s">
        <v>2809</v>
      </c>
      <c r="D2233" s="45" t="s">
        <v>1152</v>
      </c>
      <c r="E2233"/>
      <c r="F2233"/>
    </row>
    <row r="2234" spans="1:6">
      <c r="A2234" s="3">
        <v>2232</v>
      </c>
      <c r="B2234" s="45" t="s">
        <v>2832</v>
      </c>
      <c r="C2234" s="45" t="s">
        <v>2833</v>
      </c>
      <c r="D2234" s="45" t="s">
        <v>1152</v>
      </c>
      <c r="E2234"/>
      <c r="F2234"/>
    </row>
    <row r="2235" spans="1:6">
      <c r="A2235" s="3">
        <v>2233</v>
      </c>
      <c r="B2235" s="45" t="s">
        <v>2834</v>
      </c>
      <c r="C2235" s="45" t="s">
        <v>2833</v>
      </c>
      <c r="D2235" s="45" t="s">
        <v>1152</v>
      </c>
      <c r="E2235"/>
      <c r="F2235"/>
    </row>
    <row r="2236" spans="1:6">
      <c r="A2236" s="3">
        <v>2234</v>
      </c>
      <c r="B2236" s="45" t="s">
        <v>2835</v>
      </c>
      <c r="C2236" s="45" t="s">
        <v>2833</v>
      </c>
      <c r="D2236" s="45" t="s">
        <v>1152</v>
      </c>
      <c r="E2236"/>
      <c r="F2236"/>
    </row>
    <row r="2237" spans="1:6">
      <c r="A2237" s="3">
        <v>2235</v>
      </c>
      <c r="B2237" s="3" t="s">
        <v>2836</v>
      </c>
      <c r="C2237" s="45" t="s">
        <v>2837</v>
      </c>
      <c r="D2237" s="45" t="s">
        <v>1152</v>
      </c>
      <c r="E2237"/>
      <c r="F2237"/>
    </row>
    <row r="2238" spans="1:6">
      <c r="A2238" s="3">
        <v>2236</v>
      </c>
      <c r="B2238" s="3" t="s">
        <v>2838</v>
      </c>
      <c r="C2238" s="45" t="s">
        <v>2837</v>
      </c>
      <c r="D2238" s="45" t="s">
        <v>1152</v>
      </c>
      <c r="E2238"/>
      <c r="F2238"/>
    </row>
    <row r="2239" spans="1:6">
      <c r="A2239" s="3">
        <v>2237</v>
      </c>
      <c r="B2239" s="45" t="s">
        <v>2839</v>
      </c>
      <c r="C2239" s="45" t="s">
        <v>2840</v>
      </c>
      <c r="D2239" s="45" t="s">
        <v>1152</v>
      </c>
      <c r="E2239"/>
      <c r="F2239"/>
    </row>
    <row r="2240" spans="1:6">
      <c r="A2240" s="3">
        <v>2238</v>
      </c>
      <c r="B2240" s="45" t="s">
        <v>2841</v>
      </c>
      <c r="C2240" s="45" t="s">
        <v>2840</v>
      </c>
      <c r="D2240" s="45" t="s">
        <v>1152</v>
      </c>
      <c r="E2240"/>
      <c r="F2240"/>
    </row>
    <row r="2241" spans="1:6">
      <c r="A2241" s="3">
        <v>2239</v>
      </c>
      <c r="B2241" s="45" t="s">
        <v>2842</v>
      </c>
      <c r="C2241" s="45" t="s">
        <v>2814</v>
      </c>
      <c r="D2241" s="45" t="s">
        <v>1152</v>
      </c>
      <c r="E2241"/>
      <c r="F2241"/>
    </row>
    <row r="2242" spans="1:6">
      <c r="A2242" s="3">
        <v>2240</v>
      </c>
      <c r="B2242" s="3" t="s">
        <v>2843</v>
      </c>
      <c r="C2242" s="45" t="s">
        <v>2844</v>
      </c>
      <c r="D2242" s="45" t="s">
        <v>1152</v>
      </c>
      <c r="E2242"/>
      <c r="F2242"/>
    </row>
    <row r="2243" spans="1:6">
      <c r="A2243" s="3">
        <v>2241</v>
      </c>
      <c r="B2243" s="3" t="s">
        <v>2845</v>
      </c>
      <c r="C2243" s="45" t="s">
        <v>2822</v>
      </c>
      <c r="D2243" s="45" t="s">
        <v>1152</v>
      </c>
      <c r="E2243"/>
      <c r="F2243"/>
    </row>
    <row r="2244" spans="1:6">
      <c r="A2244" s="3">
        <v>2242</v>
      </c>
      <c r="B2244" s="45" t="s">
        <v>2846</v>
      </c>
      <c r="C2244" s="45" t="s">
        <v>2827</v>
      </c>
      <c r="D2244" s="45" t="s">
        <v>1152</v>
      </c>
      <c r="E2244"/>
      <c r="F2244"/>
    </row>
    <row r="2245" spans="1:6">
      <c r="A2245" s="3">
        <v>2243</v>
      </c>
      <c r="B2245" s="45" t="s">
        <v>2847</v>
      </c>
      <c r="C2245" s="45" t="s">
        <v>2837</v>
      </c>
      <c r="D2245" s="45" t="s">
        <v>1152</v>
      </c>
      <c r="E2245"/>
      <c r="F2245"/>
    </row>
    <row r="2246" spans="1:6">
      <c r="A2246" s="3">
        <v>2244</v>
      </c>
      <c r="B2246" s="45" t="s">
        <v>2848</v>
      </c>
      <c r="C2246" s="45" t="s">
        <v>2833</v>
      </c>
      <c r="D2246" s="45" t="s">
        <v>1152</v>
      </c>
      <c r="E2246"/>
      <c r="F2246"/>
    </row>
    <row r="2247" spans="1:6">
      <c r="A2247" s="3">
        <v>2245</v>
      </c>
      <c r="B2247" s="3" t="s">
        <v>2849</v>
      </c>
      <c r="C2247" s="45" t="s">
        <v>2837</v>
      </c>
      <c r="D2247" s="45" t="s">
        <v>1152</v>
      </c>
      <c r="E2247"/>
      <c r="F2247"/>
    </row>
    <row r="2248" spans="1:6">
      <c r="A2248" s="3">
        <v>2246</v>
      </c>
      <c r="B2248" s="3" t="s">
        <v>2850</v>
      </c>
      <c r="C2248" s="45" t="s">
        <v>2833</v>
      </c>
      <c r="D2248" s="45" t="s">
        <v>1152</v>
      </c>
      <c r="E2248"/>
      <c r="F2248"/>
    </row>
    <row r="2249" spans="1:6">
      <c r="A2249" s="3">
        <v>2247</v>
      </c>
      <c r="B2249" s="45" t="s">
        <v>2851</v>
      </c>
      <c r="C2249" s="45" t="s">
        <v>2833</v>
      </c>
      <c r="D2249" s="45" t="s">
        <v>1152</v>
      </c>
      <c r="E2249"/>
      <c r="F2249"/>
    </row>
    <row r="2250" spans="5:6">
      <c r="E2250"/>
      <c r="F2250"/>
    </row>
    <row r="2251" spans="5:6">
      <c r="E2251"/>
      <c r="F2251"/>
    </row>
    <row r="2252" spans="5:6">
      <c r="E2252"/>
      <c r="F2252"/>
    </row>
    <row r="2253" spans="5:6">
      <c r="E2253"/>
      <c r="F2253"/>
    </row>
    <row r="2254" spans="5:6">
      <c r="E2254"/>
      <c r="F2254"/>
    </row>
    <row r="2255" spans="5:6">
      <c r="E2255"/>
      <c r="F2255"/>
    </row>
    <row r="2256" spans="5:6">
      <c r="E2256"/>
      <c r="F2256"/>
    </row>
    <row r="2257" spans="5:6">
      <c r="E2257"/>
      <c r="F2257"/>
    </row>
    <row r="2258" spans="5:6">
      <c r="E2258"/>
      <c r="F2258"/>
    </row>
    <row r="2259" spans="5:6">
      <c r="E2259"/>
      <c r="F2259"/>
    </row>
    <row r="2260" spans="5:6">
      <c r="E2260"/>
      <c r="F2260"/>
    </row>
    <row r="2261" spans="5:6">
      <c r="E2261"/>
      <c r="F2261"/>
    </row>
    <row r="2262" spans="5:6">
      <c r="E2262"/>
      <c r="F2262"/>
    </row>
    <row r="2263" spans="5:6">
      <c r="E2263"/>
      <c r="F2263"/>
    </row>
    <row r="2264" spans="5:6">
      <c r="E2264"/>
      <c r="F2264"/>
    </row>
    <row r="2265" spans="5:6">
      <c r="E2265"/>
      <c r="F2265"/>
    </row>
    <row r="2266" spans="5:6">
      <c r="E2266"/>
      <c r="F2266"/>
    </row>
    <row r="2267" spans="5:6">
      <c r="E2267"/>
      <c r="F2267"/>
    </row>
    <row r="2268" spans="5:6">
      <c r="E2268"/>
      <c r="F2268"/>
    </row>
    <row r="2269" spans="5:6">
      <c r="E2269"/>
      <c r="F2269"/>
    </row>
    <row r="2270" spans="5:6">
      <c r="E2270"/>
      <c r="F2270"/>
    </row>
    <row r="2271" spans="5:6">
      <c r="E2271"/>
      <c r="F2271"/>
    </row>
    <row r="2272" spans="5:6">
      <c r="E2272"/>
      <c r="F2272"/>
    </row>
    <row r="2273" spans="5:6">
      <c r="E2273"/>
      <c r="F2273"/>
    </row>
    <row r="2274" spans="5:6">
      <c r="E2274"/>
      <c r="F2274"/>
    </row>
    <row r="2275" spans="5:6">
      <c r="E2275"/>
      <c r="F2275"/>
    </row>
    <row r="2276" spans="5:6">
      <c r="E2276"/>
      <c r="F2276"/>
    </row>
    <row r="2277" spans="5:6">
      <c r="E2277"/>
      <c r="F2277"/>
    </row>
    <row r="2278" spans="5:6">
      <c r="E2278"/>
      <c r="F2278"/>
    </row>
    <row r="2279" spans="5:6">
      <c r="E2279"/>
      <c r="F2279"/>
    </row>
    <row r="2280" spans="5:6">
      <c r="E2280"/>
      <c r="F2280"/>
    </row>
    <row r="2281" spans="5:6">
      <c r="E2281"/>
      <c r="F2281"/>
    </row>
    <row r="2282" spans="5:6">
      <c r="E2282"/>
      <c r="F2282"/>
    </row>
    <row r="2283" spans="5:6">
      <c r="E2283"/>
      <c r="F2283"/>
    </row>
    <row r="2284" spans="5:6">
      <c r="E2284"/>
      <c r="F2284"/>
    </row>
    <row r="2285" spans="5:6">
      <c r="E2285"/>
      <c r="F2285"/>
    </row>
    <row r="2286" spans="5:6">
      <c r="E2286"/>
      <c r="F2286"/>
    </row>
    <row r="2287" spans="5:6">
      <c r="E2287"/>
      <c r="F2287"/>
    </row>
    <row r="2288" spans="5:6">
      <c r="E2288"/>
      <c r="F2288"/>
    </row>
    <row r="2289" spans="5:6">
      <c r="E2289"/>
      <c r="F2289"/>
    </row>
    <row r="2290" spans="5:6">
      <c r="E2290"/>
      <c r="F2290"/>
    </row>
    <row r="2291" spans="5:6">
      <c r="E2291"/>
      <c r="F2291"/>
    </row>
    <row r="2292" spans="5:6">
      <c r="E2292"/>
      <c r="F2292"/>
    </row>
    <row r="2293" spans="5:6">
      <c r="E2293"/>
      <c r="F2293"/>
    </row>
    <row r="2294" spans="5:6">
      <c r="E2294"/>
      <c r="F2294"/>
    </row>
    <row r="2295" spans="5:6">
      <c r="E2295"/>
      <c r="F2295"/>
    </row>
    <row r="2296" spans="5:6">
      <c r="E2296"/>
      <c r="F2296"/>
    </row>
    <row r="2297" spans="5:6">
      <c r="E2297"/>
      <c r="F2297"/>
    </row>
    <row r="2298" spans="5:6">
      <c r="E2298"/>
      <c r="F2298"/>
    </row>
    <row r="2299" spans="5:6">
      <c r="E2299"/>
      <c r="F2299"/>
    </row>
    <row r="2300" spans="5:6">
      <c r="E2300"/>
      <c r="F2300"/>
    </row>
    <row r="2301" spans="5:6">
      <c r="E2301"/>
      <c r="F2301"/>
    </row>
    <row r="2302" spans="5:6">
      <c r="E2302"/>
      <c r="F2302"/>
    </row>
    <row r="2303" spans="5:6">
      <c r="E2303"/>
      <c r="F2303"/>
    </row>
    <row r="2304" spans="5:6">
      <c r="E2304"/>
      <c r="F2304"/>
    </row>
    <row r="2305" spans="5:6">
      <c r="E2305"/>
      <c r="F2305"/>
    </row>
    <row r="2306" spans="5:6">
      <c r="E2306"/>
      <c r="F2306"/>
    </row>
    <row r="2307" spans="5:6">
      <c r="E2307"/>
      <c r="F2307"/>
    </row>
    <row r="2308" spans="5:6">
      <c r="E2308"/>
      <c r="F2308"/>
    </row>
    <row r="2309" spans="5:6">
      <c r="E2309"/>
      <c r="F2309"/>
    </row>
    <row r="2310" spans="5:6">
      <c r="E2310"/>
      <c r="F2310"/>
    </row>
    <row r="2311" spans="5:6">
      <c r="E2311"/>
      <c r="F2311"/>
    </row>
    <row r="2312" spans="5:6">
      <c r="E2312"/>
      <c r="F2312"/>
    </row>
    <row r="2313" spans="5:6">
      <c r="E2313"/>
      <c r="F2313"/>
    </row>
    <row r="2314" spans="5:6">
      <c r="E2314"/>
      <c r="F2314"/>
    </row>
    <row r="2315" spans="5:6">
      <c r="E2315"/>
      <c r="F2315"/>
    </row>
    <row r="2316" spans="5:6">
      <c r="E2316"/>
      <c r="F2316"/>
    </row>
    <row r="2317" spans="5:6">
      <c r="E2317"/>
      <c r="F2317"/>
    </row>
    <row r="2318" spans="5:6">
      <c r="E2318"/>
      <c r="F2318"/>
    </row>
    <row r="2319" spans="5:6">
      <c r="E2319"/>
      <c r="F2319"/>
    </row>
    <row r="2320" spans="5:6">
      <c r="E2320"/>
      <c r="F2320"/>
    </row>
    <row r="2321" spans="5:6">
      <c r="E2321"/>
      <c r="F2321"/>
    </row>
    <row r="2322" spans="5:6">
      <c r="E2322"/>
      <c r="F2322"/>
    </row>
    <row r="2323" spans="5:6">
      <c r="E2323"/>
      <c r="F2323"/>
    </row>
    <row r="2324" spans="5:6">
      <c r="E2324"/>
      <c r="F2324"/>
    </row>
    <row r="2325" spans="5:6">
      <c r="E2325"/>
      <c r="F2325"/>
    </row>
    <row r="2326" spans="5:6">
      <c r="E2326"/>
      <c r="F2326"/>
    </row>
    <row r="2327" spans="5:6">
      <c r="E2327"/>
      <c r="F2327"/>
    </row>
    <row r="2328" spans="5:6">
      <c r="E2328"/>
      <c r="F2328"/>
    </row>
    <row r="2329" spans="5:6">
      <c r="E2329"/>
      <c r="F2329"/>
    </row>
    <row r="2330" spans="5:6">
      <c r="E2330"/>
      <c r="F2330"/>
    </row>
    <row r="2331" spans="5:6">
      <c r="E2331"/>
      <c r="F2331"/>
    </row>
    <row r="2332" spans="5:6">
      <c r="E2332"/>
      <c r="F2332"/>
    </row>
    <row r="2333" spans="5:6">
      <c r="E2333"/>
      <c r="F2333"/>
    </row>
    <row r="2334" spans="5:6">
      <c r="E2334"/>
      <c r="F2334"/>
    </row>
    <row r="2335" spans="5:6">
      <c r="E2335"/>
      <c r="F2335"/>
    </row>
    <row r="2336" spans="5:6">
      <c r="E2336"/>
      <c r="F2336"/>
    </row>
    <row r="2337" spans="5:6">
      <c r="E2337"/>
      <c r="F2337"/>
    </row>
    <row r="2338" spans="5:6">
      <c r="E2338"/>
      <c r="F2338"/>
    </row>
    <row r="2339" spans="5:6">
      <c r="E2339"/>
      <c r="F2339"/>
    </row>
    <row r="2340" spans="5:6">
      <c r="E2340"/>
      <c r="F2340"/>
    </row>
    <row r="2341" spans="5:6">
      <c r="E2341"/>
      <c r="F2341"/>
    </row>
    <row r="2342" spans="5:6">
      <c r="E2342"/>
      <c r="F2342"/>
    </row>
    <row r="2343" spans="5:6">
      <c r="E2343"/>
      <c r="F2343"/>
    </row>
    <row r="2344" spans="5:6">
      <c r="E2344"/>
      <c r="F2344"/>
    </row>
    <row r="2345" spans="5:6">
      <c r="E2345"/>
      <c r="F2345"/>
    </row>
    <row r="2346" spans="5:6">
      <c r="E2346"/>
      <c r="F2346"/>
    </row>
    <row r="2347" spans="5:6">
      <c r="E2347"/>
      <c r="F2347"/>
    </row>
    <row r="2348" spans="5:6">
      <c r="E2348"/>
      <c r="F2348"/>
    </row>
    <row r="2349" spans="5:6">
      <c r="E2349"/>
      <c r="F2349"/>
    </row>
    <row r="2350" spans="5:6">
      <c r="E2350"/>
      <c r="F2350"/>
    </row>
    <row r="2351" spans="5:6">
      <c r="E2351"/>
      <c r="F2351"/>
    </row>
    <row r="2352" spans="5:6">
      <c r="E2352"/>
      <c r="F2352"/>
    </row>
    <row r="2353" spans="5:6">
      <c r="E2353"/>
      <c r="F2353"/>
    </row>
    <row r="2354" spans="5:6">
      <c r="E2354"/>
      <c r="F2354"/>
    </row>
    <row r="2355" spans="5:6">
      <c r="E2355"/>
      <c r="F2355"/>
    </row>
    <row r="2356" spans="5:6">
      <c r="E2356"/>
      <c r="F2356"/>
    </row>
    <row r="2357" spans="5:6">
      <c r="E2357"/>
      <c r="F2357"/>
    </row>
    <row r="2358" spans="5:6">
      <c r="E2358"/>
      <c r="F2358"/>
    </row>
    <row r="2359" spans="5:6">
      <c r="E2359"/>
      <c r="F2359"/>
    </row>
    <row r="2360" spans="5:6">
      <c r="E2360"/>
      <c r="F2360"/>
    </row>
    <row r="2361" spans="5:6">
      <c r="E2361"/>
      <c r="F2361"/>
    </row>
    <row r="2362" spans="5:6">
      <c r="E2362"/>
      <c r="F2362"/>
    </row>
    <row r="2363" spans="5:6">
      <c r="E2363"/>
      <c r="F2363"/>
    </row>
    <row r="2364" spans="5:6">
      <c r="E2364"/>
      <c r="F2364"/>
    </row>
    <row r="2365" spans="5:6">
      <c r="E2365"/>
      <c r="F2365"/>
    </row>
    <row r="2366" spans="5:6">
      <c r="E2366"/>
      <c r="F2366"/>
    </row>
    <row r="2367" spans="5:6">
      <c r="E2367"/>
      <c r="F2367"/>
    </row>
    <row r="2368" spans="5:6">
      <c r="E2368"/>
      <c r="F2368"/>
    </row>
    <row r="2369" spans="5:6">
      <c r="E2369"/>
      <c r="F2369"/>
    </row>
    <row r="2370" spans="5:6">
      <c r="E2370"/>
      <c r="F2370"/>
    </row>
    <row r="2371" spans="5:6">
      <c r="E2371"/>
      <c r="F2371"/>
    </row>
    <row r="2372" spans="5:6">
      <c r="E2372"/>
      <c r="F2372"/>
    </row>
    <row r="2373" spans="5:6">
      <c r="E2373"/>
      <c r="F2373"/>
    </row>
    <row r="2374" spans="5:6">
      <c r="E2374"/>
      <c r="F2374"/>
    </row>
    <row r="2375" spans="5:6">
      <c r="E2375"/>
      <c r="F2375"/>
    </row>
    <row r="2376" spans="5:6">
      <c r="E2376"/>
      <c r="F2376"/>
    </row>
    <row r="2377" spans="5:6">
      <c r="E2377"/>
      <c r="F2377"/>
    </row>
    <row r="2378" spans="5:6">
      <c r="E2378"/>
      <c r="F2378"/>
    </row>
    <row r="2379" spans="5:6">
      <c r="E2379"/>
      <c r="F2379"/>
    </row>
    <row r="2380" spans="5:6">
      <c r="E2380"/>
      <c r="F2380"/>
    </row>
    <row r="2381" spans="5:6">
      <c r="E2381"/>
      <c r="F2381"/>
    </row>
    <row r="2382" spans="5:6">
      <c r="E2382"/>
      <c r="F2382"/>
    </row>
    <row r="2383" spans="5:6">
      <c r="E2383"/>
      <c r="F2383"/>
    </row>
    <row r="2384" spans="5:6">
      <c r="E2384"/>
      <c r="F2384"/>
    </row>
    <row r="2385" spans="5:6">
      <c r="E2385"/>
      <c r="F2385"/>
    </row>
    <row r="2386" spans="5:6">
      <c r="E2386"/>
      <c r="F2386"/>
    </row>
    <row r="2387" spans="5:6">
      <c r="E2387"/>
      <c r="F2387"/>
    </row>
    <row r="2388" spans="5:6">
      <c r="E2388"/>
      <c r="F2388"/>
    </row>
    <row r="2389" spans="5:6">
      <c r="E2389"/>
      <c r="F2389"/>
    </row>
    <row r="2390" spans="5:6">
      <c r="E2390"/>
      <c r="F2390"/>
    </row>
    <row r="2391" spans="5:6">
      <c r="E2391"/>
      <c r="F2391"/>
    </row>
    <row r="2392" spans="5:6">
      <c r="E2392"/>
      <c r="F2392"/>
    </row>
    <row r="2393" spans="5:6">
      <c r="E2393"/>
      <c r="F2393"/>
    </row>
    <row r="2394" spans="5:6">
      <c r="E2394"/>
      <c r="F2394"/>
    </row>
    <row r="2395" spans="5:6">
      <c r="E2395"/>
      <c r="F2395"/>
    </row>
    <row r="2396" spans="5:6">
      <c r="E2396"/>
      <c r="F2396"/>
    </row>
    <row r="2397" spans="5:6">
      <c r="E2397"/>
      <c r="F2397"/>
    </row>
    <row r="2398" spans="5:6">
      <c r="E2398"/>
      <c r="F2398"/>
    </row>
    <row r="2399" spans="5:6">
      <c r="E2399"/>
      <c r="F2399"/>
    </row>
    <row r="2400" spans="5:6">
      <c r="E2400"/>
      <c r="F2400"/>
    </row>
    <row r="2401" spans="5:6">
      <c r="E2401"/>
      <c r="F2401"/>
    </row>
    <row r="2402" spans="5:6">
      <c r="E2402"/>
      <c r="F2402"/>
    </row>
    <row r="2403" spans="5:6">
      <c r="E2403"/>
      <c r="F2403"/>
    </row>
    <row r="2404" spans="5:6">
      <c r="E2404"/>
      <c r="F2404"/>
    </row>
    <row r="2405" spans="5:6">
      <c r="E2405"/>
      <c r="F2405"/>
    </row>
    <row r="2406" spans="5:6">
      <c r="E2406"/>
      <c r="F2406"/>
    </row>
    <row r="2407" spans="5:6">
      <c r="E2407"/>
      <c r="F2407"/>
    </row>
    <row r="2408" spans="5:6">
      <c r="E2408"/>
      <c r="F2408"/>
    </row>
    <row r="2409" spans="5:6">
      <c r="E2409"/>
      <c r="F2409"/>
    </row>
    <row r="2410" spans="5:6">
      <c r="E2410"/>
      <c r="F2410"/>
    </row>
    <row r="2411" spans="5:6">
      <c r="E2411"/>
      <c r="F2411"/>
    </row>
    <row r="2412" spans="5:6">
      <c r="E2412"/>
      <c r="F2412"/>
    </row>
    <row r="2413" spans="5:6">
      <c r="E2413"/>
      <c r="F2413"/>
    </row>
    <row r="2414" spans="5:6">
      <c r="E2414"/>
      <c r="F2414"/>
    </row>
    <row r="2415" spans="5:6">
      <c r="E2415"/>
      <c r="F2415"/>
    </row>
    <row r="2416" spans="5:6">
      <c r="E2416"/>
      <c r="F2416"/>
    </row>
    <row r="2417" spans="5:6">
      <c r="E2417"/>
      <c r="F2417"/>
    </row>
    <row r="2418" spans="5:6">
      <c r="E2418"/>
      <c r="F2418"/>
    </row>
    <row r="2419" spans="5:6">
      <c r="E2419"/>
      <c r="F2419"/>
    </row>
    <row r="2420" spans="5:6">
      <c r="E2420"/>
      <c r="F2420"/>
    </row>
    <row r="2421" spans="5:6">
      <c r="E2421"/>
      <c r="F2421"/>
    </row>
    <row r="2422" spans="5:6">
      <c r="E2422"/>
      <c r="F2422"/>
    </row>
    <row r="2423" spans="5:6">
      <c r="E2423"/>
      <c r="F2423"/>
    </row>
    <row r="2424" spans="5:6">
      <c r="E2424"/>
      <c r="F2424"/>
    </row>
    <row r="2425" spans="5:6">
      <c r="E2425"/>
      <c r="F2425"/>
    </row>
    <row r="2426" spans="5:6">
      <c r="E2426"/>
      <c r="F2426"/>
    </row>
    <row r="2427" spans="5:6">
      <c r="E2427"/>
      <c r="F2427"/>
    </row>
    <row r="2428" spans="5:6">
      <c r="E2428"/>
      <c r="F2428"/>
    </row>
    <row r="2429" spans="5:6">
      <c r="E2429"/>
      <c r="F2429"/>
    </row>
    <row r="2430" spans="5:6">
      <c r="E2430"/>
      <c r="F2430"/>
    </row>
    <row r="2431" spans="5:6">
      <c r="E2431"/>
      <c r="F2431"/>
    </row>
    <row r="2432" spans="5:6">
      <c r="E2432"/>
      <c r="F2432"/>
    </row>
    <row r="2433" spans="5:6">
      <c r="E2433"/>
      <c r="F2433"/>
    </row>
    <row r="2434" spans="5:6">
      <c r="E2434"/>
      <c r="F2434"/>
    </row>
    <row r="2435" spans="5:6">
      <c r="E2435"/>
      <c r="F2435"/>
    </row>
    <row r="2436" spans="5:6">
      <c r="E2436"/>
      <c r="F2436"/>
    </row>
    <row r="2437" spans="5:6">
      <c r="E2437"/>
      <c r="F2437"/>
    </row>
    <row r="2438" spans="5:6">
      <c r="E2438"/>
      <c r="F2438"/>
    </row>
    <row r="2439" spans="5:6">
      <c r="E2439"/>
      <c r="F2439"/>
    </row>
    <row r="2440" spans="5:6">
      <c r="E2440"/>
      <c r="F2440"/>
    </row>
    <row r="2441" spans="5:6">
      <c r="E2441"/>
      <c r="F2441"/>
    </row>
    <row r="2442" spans="5:6">
      <c r="E2442"/>
      <c r="F2442"/>
    </row>
    <row r="2443" spans="5:6">
      <c r="E2443"/>
      <c r="F2443"/>
    </row>
    <row r="2444" spans="5:6">
      <c r="E2444"/>
      <c r="F2444"/>
    </row>
    <row r="2445" spans="5:6">
      <c r="E2445"/>
      <c r="F2445"/>
    </row>
    <row r="2446" spans="5:6">
      <c r="E2446"/>
      <c r="F2446"/>
    </row>
    <row r="2447" spans="5:6">
      <c r="E2447"/>
      <c r="F2447"/>
    </row>
    <row r="2448" spans="5:6">
      <c r="E2448"/>
      <c r="F2448"/>
    </row>
    <row r="2449" spans="5:6">
      <c r="E2449"/>
      <c r="F2449"/>
    </row>
    <row r="2450" spans="5:6">
      <c r="E2450"/>
      <c r="F2450"/>
    </row>
    <row r="2451" spans="5:6">
      <c r="E2451"/>
      <c r="F2451"/>
    </row>
    <row r="2452" spans="5:6">
      <c r="E2452"/>
      <c r="F2452"/>
    </row>
    <row r="2453" spans="5:6">
      <c r="E2453"/>
      <c r="F2453"/>
    </row>
    <row r="2454" spans="5:6">
      <c r="E2454"/>
      <c r="F2454"/>
    </row>
    <row r="2455" spans="5:6">
      <c r="E2455"/>
      <c r="F2455"/>
    </row>
    <row r="2456" spans="5:6">
      <c r="E2456"/>
      <c r="F2456"/>
    </row>
    <row r="2457" spans="5:6">
      <c r="E2457"/>
      <c r="F2457"/>
    </row>
    <row r="2458" spans="5:6">
      <c r="E2458"/>
      <c r="F2458"/>
    </row>
    <row r="2459" spans="5:6">
      <c r="E2459"/>
      <c r="F2459"/>
    </row>
    <row r="2460" spans="5:6">
      <c r="E2460"/>
      <c r="F2460"/>
    </row>
    <row r="2461" spans="5:6">
      <c r="E2461"/>
      <c r="F2461"/>
    </row>
    <row r="2462" spans="5:6">
      <c r="E2462"/>
      <c r="F2462"/>
    </row>
    <row r="2463" spans="5:6">
      <c r="E2463"/>
      <c r="F2463"/>
    </row>
    <row r="2464" spans="5:6">
      <c r="E2464"/>
      <c r="F2464"/>
    </row>
    <row r="2465" spans="5:6">
      <c r="E2465"/>
      <c r="F2465"/>
    </row>
    <row r="2466" spans="5:6">
      <c r="E2466"/>
      <c r="F2466"/>
    </row>
    <row r="2467" spans="5:6">
      <c r="E2467"/>
      <c r="F2467"/>
    </row>
    <row r="2468" spans="5:6">
      <c r="E2468"/>
      <c r="F2468"/>
    </row>
    <row r="2469" spans="5:6">
      <c r="E2469"/>
      <c r="F2469"/>
    </row>
    <row r="2470" spans="5:6">
      <c r="E2470"/>
      <c r="F2470"/>
    </row>
    <row r="2471" spans="5:6">
      <c r="E2471"/>
      <c r="F2471"/>
    </row>
    <row r="2472" spans="5:6">
      <c r="E2472"/>
      <c r="F2472"/>
    </row>
    <row r="2473" spans="5:6">
      <c r="E2473"/>
      <c r="F2473"/>
    </row>
    <row r="2474" spans="5:6">
      <c r="E2474"/>
      <c r="F2474"/>
    </row>
    <row r="2475" spans="5:6">
      <c r="E2475"/>
      <c r="F2475"/>
    </row>
    <row r="2476" spans="5:6">
      <c r="E2476"/>
      <c r="F2476"/>
    </row>
    <row r="2477" spans="5:6">
      <c r="E2477"/>
      <c r="F2477"/>
    </row>
    <row r="2478" spans="5:6">
      <c r="E2478"/>
      <c r="F2478"/>
    </row>
    <row r="2479" spans="5:6">
      <c r="E2479"/>
      <c r="F2479"/>
    </row>
    <row r="2480" spans="5:6">
      <c r="E2480"/>
      <c r="F2480"/>
    </row>
    <row r="2481" spans="5:6">
      <c r="E2481"/>
      <c r="F2481"/>
    </row>
    <row r="2482" spans="5:6">
      <c r="E2482"/>
      <c r="F2482"/>
    </row>
    <row r="2483" spans="5:6">
      <c r="E2483"/>
      <c r="F2483"/>
    </row>
    <row r="2484" spans="5:6">
      <c r="E2484"/>
      <c r="F2484"/>
    </row>
    <row r="2485" spans="5:6">
      <c r="E2485"/>
      <c r="F2485"/>
    </row>
    <row r="2486" spans="5:6">
      <c r="E2486"/>
      <c r="F2486"/>
    </row>
    <row r="2487" spans="5:6">
      <c r="E2487"/>
      <c r="F2487"/>
    </row>
    <row r="2488" spans="5:6">
      <c r="E2488"/>
      <c r="F2488"/>
    </row>
    <row r="2489" spans="5:6">
      <c r="E2489"/>
      <c r="F2489"/>
    </row>
    <row r="2490" spans="5:6">
      <c r="E2490"/>
      <c r="F2490"/>
    </row>
    <row r="2491" spans="5:6">
      <c r="E2491"/>
      <c r="F2491"/>
    </row>
    <row r="2492" spans="5:6">
      <c r="E2492"/>
      <c r="F2492"/>
    </row>
    <row r="2493" spans="5:6">
      <c r="E2493"/>
      <c r="F2493"/>
    </row>
    <row r="2494" spans="5:6">
      <c r="E2494"/>
      <c r="F2494"/>
    </row>
    <row r="2495" spans="5:6">
      <c r="E2495"/>
      <c r="F2495"/>
    </row>
    <row r="2496" spans="5:6">
      <c r="E2496"/>
      <c r="F2496"/>
    </row>
    <row r="2497" spans="5:6">
      <c r="E2497"/>
      <c r="F2497"/>
    </row>
    <row r="2498" spans="5:6">
      <c r="E2498"/>
      <c r="F2498"/>
    </row>
    <row r="2499" spans="5:6">
      <c r="E2499"/>
      <c r="F2499"/>
    </row>
    <row r="2500" spans="5:6">
      <c r="E2500"/>
      <c r="F2500"/>
    </row>
    <row r="2501" spans="5:6">
      <c r="E2501"/>
      <c r="F2501"/>
    </row>
    <row r="2502" spans="5:6">
      <c r="E2502"/>
      <c r="F2502"/>
    </row>
    <row r="2503" spans="5:6">
      <c r="E2503"/>
      <c r="F2503"/>
    </row>
    <row r="2504" spans="5:6">
      <c r="E2504"/>
      <c r="F2504"/>
    </row>
    <row r="2505" spans="5:6">
      <c r="E2505"/>
      <c r="F2505"/>
    </row>
    <row r="2506" spans="5:6">
      <c r="E2506"/>
      <c r="F2506"/>
    </row>
    <row r="2507" spans="5:6">
      <c r="E2507"/>
      <c r="F2507"/>
    </row>
    <row r="2508" spans="5:6">
      <c r="E2508"/>
      <c r="F2508"/>
    </row>
    <row r="2509" spans="5:6">
      <c r="E2509"/>
      <c r="F2509"/>
    </row>
    <row r="2510" spans="5:6">
      <c r="E2510"/>
      <c r="F2510"/>
    </row>
    <row r="2511" spans="5:6">
      <c r="E2511"/>
      <c r="F2511"/>
    </row>
    <row r="2512" spans="5:6">
      <c r="E2512"/>
      <c r="F2512"/>
    </row>
    <row r="2513" spans="5:6">
      <c r="E2513"/>
      <c r="F2513"/>
    </row>
    <row r="2514" spans="5:6">
      <c r="E2514"/>
      <c r="F2514"/>
    </row>
    <row r="2515" spans="5:6">
      <c r="E2515"/>
      <c r="F2515"/>
    </row>
    <row r="2516" spans="5:6">
      <c r="E2516"/>
      <c r="F2516"/>
    </row>
    <row r="2517" spans="5:6">
      <c r="E2517"/>
      <c r="F2517"/>
    </row>
    <row r="2518" spans="5:6">
      <c r="E2518"/>
      <c r="F2518"/>
    </row>
    <row r="2519" spans="5:6">
      <c r="E2519"/>
      <c r="F2519"/>
    </row>
    <row r="2520" spans="5:6">
      <c r="E2520"/>
      <c r="F2520"/>
    </row>
    <row r="2521" spans="5:6">
      <c r="E2521"/>
      <c r="F2521"/>
    </row>
    <row r="2522" spans="5:6">
      <c r="E2522"/>
      <c r="F2522"/>
    </row>
    <row r="2523" spans="5:6">
      <c r="E2523"/>
      <c r="F2523"/>
    </row>
    <row r="2524" spans="5:6">
      <c r="E2524"/>
      <c r="F2524"/>
    </row>
    <row r="2525" spans="5:6">
      <c r="E2525"/>
      <c r="F2525"/>
    </row>
    <row r="2526" spans="5:6">
      <c r="E2526"/>
      <c r="F2526"/>
    </row>
    <row r="2527" spans="5:6">
      <c r="E2527"/>
      <c r="F2527"/>
    </row>
    <row r="2528" spans="5:6">
      <c r="E2528"/>
      <c r="F2528"/>
    </row>
    <row r="2529" spans="5:6">
      <c r="E2529"/>
      <c r="F2529"/>
    </row>
    <row r="2530" spans="5:6">
      <c r="E2530"/>
      <c r="F2530"/>
    </row>
    <row r="2531" spans="5:6">
      <c r="E2531"/>
      <c r="F2531"/>
    </row>
    <row r="2532" spans="5:6">
      <c r="E2532"/>
      <c r="F2532"/>
    </row>
    <row r="2533" spans="5:6">
      <c r="E2533"/>
      <c r="F2533"/>
    </row>
    <row r="2534" spans="5:6">
      <c r="E2534"/>
      <c r="F2534"/>
    </row>
    <row r="2535" spans="5:6">
      <c r="E2535"/>
      <c r="F2535"/>
    </row>
    <row r="2536" spans="5:6">
      <c r="E2536"/>
      <c r="F2536"/>
    </row>
    <row r="2537" spans="5:6">
      <c r="E2537"/>
      <c r="F2537"/>
    </row>
    <row r="2538" spans="5:6">
      <c r="E2538"/>
      <c r="F2538"/>
    </row>
    <row r="2539" spans="5:6">
      <c r="E2539"/>
      <c r="F2539"/>
    </row>
    <row r="2540" spans="5:6">
      <c r="E2540"/>
      <c r="F2540"/>
    </row>
    <row r="2541" spans="5:6">
      <c r="E2541"/>
      <c r="F2541"/>
    </row>
    <row r="2542" spans="5:6">
      <c r="E2542"/>
      <c r="F2542"/>
    </row>
    <row r="2543" spans="5:6">
      <c r="E2543"/>
      <c r="F2543"/>
    </row>
    <row r="2544" spans="5:6">
      <c r="E2544"/>
      <c r="F2544"/>
    </row>
    <row r="2545" spans="5:6">
      <c r="E2545"/>
      <c r="F2545"/>
    </row>
    <row r="2546" spans="5:6">
      <c r="E2546"/>
      <c r="F2546"/>
    </row>
    <row r="2547" spans="5:6">
      <c r="E2547"/>
      <c r="F2547"/>
    </row>
    <row r="2548" spans="5:6">
      <c r="E2548"/>
      <c r="F2548"/>
    </row>
    <row r="2549" spans="5:6">
      <c r="E2549"/>
      <c r="F2549"/>
    </row>
    <row r="2550" spans="5:6">
      <c r="E2550"/>
      <c r="F2550"/>
    </row>
    <row r="2551" spans="5:6">
      <c r="E2551"/>
      <c r="F2551"/>
    </row>
    <row r="2552" spans="5:6">
      <c r="E2552"/>
      <c r="F2552"/>
    </row>
    <row r="2553" spans="5:6">
      <c r="E2553"/>
      <c r="F2553"/>
    </row>
    <row r="2554" spans="5:6">
      <c r="E2554"/>
      <c r="F2554"/>
    </row>
    <row r="2555" spans="5:6">
      <c r="E2555"/>
      <c r="F2555"/>
    </row>
    <row r="2556" spans="5:6">
      <c r="E2556"/>
      <c r="F2556"/>
    </row>
    <row r="2557" spans="5:6">
      <c r="E2557"/>
      <c r="F2557"/>
    </row>
    <row r="2558" spans="5:6">
      <c r="E2558"/>
      <c r="F2558"/>
    </row>
    <row r="2559" spans="5:6">
      <c r="E2559"/>
      <c r="F2559"/>
    </row>
    <row r="2560" spans="5:6">
      <c r="E2560"/>
      <c r="F2560"/>
    </row>
    <row r="2561" spans="5:6">
      <c r="E2561"/>
      <c r="F2561"/>
    </row>
    <row r="2562" spans="5:6">
      <c r="E2562"/>
      <c r="F2562"/>
    </row>
    <row r="2563" spans="5:6">
      <c r="E2563"/>
      <c r="F2563"/>
    </row>
    <row r="2564" spans="5:6">
      <c r="E2564"/>
      <c r="F2564"/>
    </row>
    <row r="2565" spans="5:6">
      <c r="E2565"/>
      <c r="F2565"/>
    </row>
    <row r="2566" spans="5:6">
      <c r="E2566"/>
      <c r="F2566"/>
    </row>
    <row r="2567" spans="5:6">
      <c r="E2567"/>
      <c r="F2567"/>
    </row>
    <row r="2568" spans="5:6">
      <c r="E2568"/>
      <c r="F2568"/>
    </row>
    <row r="2569" spans="5:6">
      <c r="E2569"/>
      <c r="F2569"/>
    </row>
    <row r="2570" spans="5:6">
      <c r="E2570"/>
      <c r="F2570"/>
    </row>
    <row r="2571" spans="5:6">
      <c r="E2571"/>
      <c r="F2571"/>
    </row>
    <row r="2572" spans="5:6">
      <c r="E2572"/>
      <c r="F2572"/>
    </row>
    <row r="2573" spans="5:6">
      <c r="E2573"/>
      <c r="F2573"/>
    </row>
    <row r="2574" spans="5:6">
      <c r="E2574"/>
      <c r="F2574"/>
    </row>
    <row r="2575" spans="5:6">
      <c r="E2575"/>
      <c r="F2575"/>
    </row>
    <row r="2576" spans="5:6">
      <c r="E2576"/>
      <c r="F2576"/>
    </row>
    <row r="2577" spans="5:6">
      <c r="E2577"/>
      <c r="F2577"/>
    </row>
    <row r="2578" spans="5:6">
      <c r="E2578"/>
      <c r="F2578"/>
    </row>
    <row r="2579" spans="5:6">
      <c r="E2579"/>
      <c r="F2579"/>
    </row>
    <row r="2580" spans="5:6">
      <c r="E2580"/>
      <c r="F2580"/>
    </row>
    <row r="2581" spans="5:6">
      <c r="E2581"/>
      <c r="F2581"/>
    </row>
    <row r="2582" spans="5:6">
      <c r="E2582"/>
      <c r="F2582"/>
    </row>
    <row r="2583" spans="5:6">
      <c r="E2583"/>
      <c r="F2583"/>
    </row>
    <row r="2584" spans="5:6">
      <c r="E2584"/>
      <c r="F2584"/>
    </row>
    <row r="2585" spans="5:6">
      <c r="E2585"/>
      <c r="F2585"/>
    </row>
    <row r="2586" spans="5:6">
      <c r="E2586"/>
      <c r="F2586"/>
    </row>
    <row r="2587" spans="5:6">
      <c r="E2587"/>
      <c r="F2587"/>
    </row>
    <row r="2588" spans="5:6">
      <c r="E2588"/>
      <c r="F2588"/>
    </row>
    <row r="2589" spans="5:6">
      <c r="E2589"/>
      <c r="F2589"/>
    </row>
    <row r="2590" spans="5:6">
      <c r="E2590"/>
      <c r="F2590"/>
    </row>
    <row r="2591" spans="5:6">
      <c r="E2591"/>
      <c r="F2591"/>
    </row>
    <row r="2592" spans="5:6">
      <c r="E2592"/>
      <c r="F2592"/>
    </row>
    <row r="2593" spans="5:6">
      <c r="E2593"/>
      <c r="F2593"/>
    </row>
    <row r="2594" spans="5:6">
      <c r="E2594"/>
      <c r="F2594"/>
    </row>
    <row r="2595" spans="5:6">
      <c r="E2595"/>
      <c r="F2595"/>
    </row>
    <row r="2596" spans="5:6">
      <c r="E2596"/>
      <c r="F2596"/>
    </row>
    <row r="2597" spans="5:6">
      <c r="E2597"/>
      <c r="F2597"/>
    </row>
    <row r="2598" spans="5:6">
      <c r="E2598"/>
      <c r="F2598"/>
    </row>
    <row r="2599" spans="5:6">
      <c r="E2599"/>
      <c r="F2599"/>
    </row>
    <row r="2600" spans="5:6">
      <c r="E2600"/>
      <c r="F2600"/>
    </row>
    <row r="2601" spans="5:6">
      <c r="E2601"/>
      <c r="F2601"/>
    </row>
    <row r="2602" spans="5:6">
      <c r="E2602"/>
      <c r="F2602"/>
    </row>
    <row r="2603" spans="5:6">
      <c r="E2603"/>
      <c r="F2603"/>
    </row>
    <row r="2604" spans="5:6">
      <c r="E2604"/>
      <c r="F2604"/>
    </row>
    <row r="2605" spans="5:6">
      <c r="E2605"/>
      <c r="F2605"/>
    </row>
    <row r="2606" spans="5:6">
      <c r="E2606"/>
      <c r="F2606"/>
    </row>
    <row r="2607" spans="5:6">
      <c r="E2607"/>
      <c r="F2607"/>
    </row>
    <row r="2608" spans="5:6">
      <c r="E2608"/>
      <c r="F2608"/>
    </row>
    <row r="2609" spans="5:6">
      <c r="E2609"/>
      <c r="F2609"/>
    </row>
    <row r="2610" spans="5:6">
      <c r="E2610"/>
      <c r="F2610"/>
    </row>
    <row r="2611" spans="5:6">
      <c r="E2611"/>
      <c r="F2611"/>
    </row>
    <row r="2612" spans="5:6">
      <c r="E2612"/>
      <c r="F2612"/>
    </row>
    <row r="2613" spans="5:6">
      <c r="E2613"/>
      <c r="F2613"/>
    </row>
    <row r="2614" spans="5:6">
      <c r="E2614"/>
      <c r="F2614"/>
    </row>
    <row r="2615" spans="5:6">
      <c r="E2615"/>
      <c r="F2615"/>
    </row>
    <row r="2616" spans="5:6">
      <c r="E2616"/>
      <c r="F2616"/>
    </row>
    <row r="2617" spans="5:6">
      <c r="E2617"/>
      <c r="F2617"/>
    </row>
    <row r="2618" spans="5:6">
      <c r="E2618"/>
      <c r="F2618"/>
    </row>
    <row r="2619" spans="5:6">
      <c r="E2619"/>
      <c r="F2619"/>
    </row>
    <row r="2620" spans="5:6">
      <c r="E2620"/>
      <c r="F2620"/>
    </row>
    <row r="2621" spans="5:6">
      <c r="E2621"/>
      <c r="F2621"/>
    </row>
    <row r="2622" spans="5:6">
      <c r="E2622"/>
      <c r="F2622"/>
    </row>
    <row r="2623" spans="5:6">
      <c r="E2623"/>
      <c r="F2623"/>
    </row>
    <row r="2624" spans="5:6">
      <c r="E2624"/>
      <c r="F2624"/>
    </row>
    <row r="2625" spans="5:6">
      <c r="E2625"/>
      <c r="F2625"/>
    </row>
    <row r="2626" spans="5:6">
      <c r="E2626"/>
      <c r="F2626"/>
    </row>
    <row r="2627" spans="5:6">
      <c r="E2627"/>
      <c r="F2627"/>
    </row>
    <row r="2628" spans="5:6">
      <c r="E2628"/>
      <c r="F2628"/>
    </row>
    <row r="2629" spans="5:6">
      <c r="E2629"/>
      <c r="F2629"/>
    </row>
    <row r="2630" spans="5:6">
      <c r="E2630"/>
      <c r="F2630"/>
    </row>
    <row r="2631" spans="5:6">
      <c r="E2631"/>
      <c r="F2631"/>
    </row>
    <row r="2632" spans="5:6">
      <c r="E2632"/>
      <c r="F2632"/>
    </row>
    <row r="2633" spans="5:6">
      <c r="E2633"/>
      <c r="F2633"/>
    </row>
    <row r="2634" spans="5:6">
      <c r="E2634"/>
      <c r="F2634"/>
    </row>
    <row r="2635" spans="5:6">
      <c r="E2635"/>
      <c r="F2635"/>
    </row>
    <row r="2636" spans="5:6">
      <c r="E2636"/>
      <c r="F2636"/>
    </row>
    <row r="2637" spans="5:6">
      <c r="E2637"/>
      <c r="F2637"/>
    </row>
    <row r="2638" spans="5:6">
      <c r="E2638"/>
      <c r="F2638"/>
    </row>
    <row r="2639" spans="5:6">
      <c r="E2639"/>
      <c r="F2639"/>
    </row>
    <row r="2640" spans="5:6">
      <c r="E2640"/>
      <c r="F2640"/>
    </row>
    <row r="2641" spans="5:6">
      <c r="E2641"/>
      <c r="F2641"/>
    </row>
    <row r="2642" spans="5:6">
      <c r="E2642"/>
      <c r="F2642"/>
    </row>
    <row r="2643" spans="5:6">
      <c r="E2643"/>
      <c r="F2643"/>
    </row>
    <row r="2644" spans="5:6">
      <c r="E2644"/>
      <c r="F2644"/>
    </row>
    <row r="2645" spans="5:6">
      <c r="E2645"/>
      <c r="F2645"/>
    </row>
    <row r="2646" spans="5:6">
      <c r="E2646"/>
      <c r="F2646"/>
    </row>
    <row r="2647" spans="5:6">
      <c r="E2647"/>
      <c r="F2647"/>
    </row>
    <row r="2648" spans="5:6">
      <c r="E2648"/>
      <c r="F2648"/>
    </row>
    <row r="2649" spans="5:6">
      <c r="E2649"/>
      <c r="F2649"/>
    </row>
    <row r="2650" spans="5:6">
      <c r="E2650"/>
      <c r="F2650"/>
    </row>
    <row r="2651" spans="5:6">
      <c r="E2651"/>
      <c r="F2651"/>
    </row>
    <row r="2652" spans="5:6">
      <c r="E2652"/>
      <c r="F2652"/>
    </row>
    <row r="2653" spans="5:6">
      <c r="E2653"/>
      <c r="F2653"/>
    </row>
    <row r="2654" spans="5:6">
      <c r="E2654"/>
      <c r="F2654"/>
    </row>
    <row r="2655" spans="5:6">
      <c r="E2655"/>
      <c r="F2655"/>
    </row>
    <row r="2656" spans="5:6">
      <c r="E2656"/>
      <c r="F2656"/>
    </row>
    <row r="2657" spans="5:6">
      <c r="E2657"/>
      <c r="F2657"/>
    </row>
    <row r="2658" spans="5:6">
      <c r="E2658"/>
      <c r="F2658"/>
    </row>
    <row r="2659" spans="5:6">
      <c r="E2659"/>
      <c r="F2659"/>
    </row>
    <row r="2660" spans="5:6">
      <c r="E2660"/>
      <c r="F2660"/>
    </row>
    <row r="2661" spans="5:6">
      <c r="E2661"/>
      <c r="F2661"/>
    </row>
    <row r="2662" spans="5:6">
      <c r="E2662"/>
      <c r="F2662"/>
    </row>
    <row r="2663" spans="5:6">
      <c r="E2663"/>
      <c r="F2663"/>
    </row>
    <row r="2664" spans="5:6">
      <c r="E2664"/>
      <c r="F2664"/>
    </row>
    <row r="2665" spans="5:6">
      <c r="E2665"/>
      <c r="F2665"/>
    </row>
    <row r="2666" spans="5:6">
      <c r="E2666"/>
      <c r="F2666"/>
    </row>
    <row r="2667" spans="5:6">
      <c r="E2667"/>
      <c r="F2667"/>
    </row>
    <row r="2668" spans="5:6">
      <c r="E2668"/>
      <c r="F2668"/>
    </row>
    <row r="2669" spans="5:6">
      <c r="E2669"/>
      <c r="F2669"/>
    </row>
    <row r="2670" spans="5:6">
      <c r="E2670"/>
      <c r="F2670"/>
    </row>
    <row r="2671" spans="5:6">
      <c r="E2671"/>
      <c r="F2671"/>
    </row>
    <row r="2672" spans="5:6">
      <c r="E2672"/>
      <c r="F2672"/>
    </row>
    <row r="2673" spans="5:6">
      <c r="E2673"/>
      <c r="F2673"/>
    </row>
    <row r="2674" spans="5:6">
      <c r="E2674"/>
      <c r="F2674"/>
    </row>
    <row r="2675" spans="5:6">
      <c r="E2675"/>
      <c r="F2675"/>
    </row>
    <row r="2676" spans="5:6">
      <c r="E2676"/>
      <c r="F2676"/>
    </row>
    <row r="2677" spans="5:6">
      <c r="E2677"/>
      <c r="F2677"/>
    </row>
    <row r="2678" spans="5:6">
      <c r="E2678"/>
      <c r="F2678"/>
    </row>
    <row r="2679" spans="5:6">
      <c r="E2679"/>
      <c r="F2679"/>
    </row>
    <row r="2680" spans="5:6">
      <c r="E2680"/>
      <c r="F2680"/>
    </row>
    <row r="2681" spans="5:6">
      <c r="E2681"/>
      <c r="F2681"/>
    </row>
    <row r="2682" spans="5:6">
      <c r="E2682"/>
      <c r="F2682"/>
    </row>
    <row r="2683" spans="5:6">
      <c r="E2683"/>
      <c r="F2683"/>
    </row>
    <row r="2684" spans="5:6">
      <c r="E2684"/>
      <c r="F2684"/>
    </row>
    <row r="2685" spans="5:6">
      <c r="E2685"/>
      <c r="F2685"/>
    </row>
    <row r="2686" spans="5:6">
      <c r="E2686"/>
      <c r="F2686"/>
    </row>
    <row r="2687" spans="5:6">
      <c r="E2687"/>
      <c r="F2687"/>
    </row>
    <row r="2688" spans="5:6">
      <c r="E2688"/>
      <c r="F2688"/>
    </row>
    <row r="2689" spans="5:6">
      <c r="E2689"/>
      <c r="F2689"/>
    </row>
    <row r="2690" spans="5:6">
      <c r="E2690"/>
      <c r="F2690"/>
    </row>
    <row r="2691" spans="5:6">
      <c r="E2691"/>
      <c r="F2691"/>
    </row>
    <row r="2692" spans="5:6">
      <c r="E2692"/>
      <c r="F2692"/>
    </row>
    <row r="2693" spans="5:6">
      <c r="E2693"/>
      <c r="F2693"/>
    </row>
    <row r="2694" spans="5:6">
      <c r="E2694"/>
      <c r="F2694"/>
    </row>
    <row r="2695" spans="5:6">
      <c r="E2695"/>
      <c r="F2695"/>
    </row>
    <row r="2696" spans="5:6">
      <c r="E2696"/>
      <c r="F2696"/>
    </row>
    <row r="2697" spans="5:6">
      <c r="E2697"/>
      <c r="F2697"/>
    </row>
    <row r="2698" spans="5:6">
      <c r="E2698"/>
      <c r="F2698"/>
    </row>
    <row r="2699" spans="5:6">
      <c r="E2699"/>
      <c r="F2699"/>
    </row>
    <row r="2700" spans="5:6">
      <c r="E2700"/>
      <c r="F2700"/>
    </row>
    <row r="2701" spans="5:6">
      <c r="E2701"/>
      <c r="F2701"/>
    </row>
    <row r="2702" spans="5:6">
      <c r="E2702"/>
      <c r="F2702"/>
    </row>
    <row r="2703" spans="5:6">
      <c r="E2703"/>
      <c r="F2703"/>
    </row>
    <row r="2704" spans="5:6">
      <c r="E2704"/>
      <c r="F2704"/>
    </row>
    <row r="2705" spans="5:6">
      <c r="E2705"/>
      <c r="F2705"/>
    </row>
    <row r="2706" spans="5:6">
      <c r="E2706"/>
      <c r="F2706"/>
    </row>
    <row r="2707" spans="5:6">
      <c r="E2707"/>
      <c r="F2707"/>
    </row>
    <row r="2708" spans="5:6">
      <c r="E2708"/>
      <c r="F2708"/>
    </row>
    <row r="2709" spans="5:6">
      <c r="E2709"/>
      <c r="F2709"/>
    </row>
    <row r="2710" spans="5:6">
      <c r="E2710"/>
      <c r="F2710"/>
    </row>
    <row r="2711" spans="5:6">
      <c r="E2711"/>
      <c r="F2711"/>
    </row>
    <row r="2712" spans="5:6">
      <c r="E2712"/>
      <c r="F2712"/>
    </row>
    <row r="2713" spans="5:6">
      <c r="E2713"/>
      <c r="F2713"/>
    </row>
    <row r="2714" spans="5:6">
      <c r="E2714"/>
      <c r="F2714"/>
    </row>
    <row r="2715" spans="5:6">
      <c r="E2715"/>
      <c r="F2715"/>
    </row>
    <row r="2716" spans="5:6">
      <c r="E2716"/>
      <c r="F2716"/>
    </row>
    <row r="2717" spans="5:6">
      <c r="E2717"/>
      <c r="F2717"/>
    </row>
    <row r="2718" spans="5:6">
      <c r="E2718"/>
      <c r="F2718"/>
    </row>
    <row r="2719" spans="5:6">
      <c r="E2719"/>
      <c r="F2719"/>
    </row>
    <row r="2720" spans="5:6">
      <c r="E2720"/>
      <c r="F2720"/>
    </row>
    <row r="2721" spans="5:6">
      <c r="E2721"/>
      <c r="F2721"/>
    </row>
    <row r="2722" spans="5:6">
      <c r="E2722"/>
      <c r="F2722"/>
    </row>
    <row r="2723" spans="5:6">
      <c r="E2723"/>
      <c r="F2723"/>
    </row>
    <row r="2724" spans="5:6">
      <c r="E2724"/>
      <c r="F2724"/>
    </row>
    <row r="2725" spans="5:6">
      <c r="E2725"/>
      <c r="F2725"/>
    </row>
    <row r="2726" spans="5:6">
      <c r="E2726"/>
      <c r="F2726"/>
    </row>
    <row r="2727" spans="5:6">
      <c r="E2727"/>
      <c r="F2727"/>
    </row>
    <row r="2728" spans="5:6">
      <c r="E2728"/>
      <c r="F2728"/>
    </row>
    <row r="2729" spans="5:6">
      <c r="E2729"/>
      <c r="F2729"/>
    </row>
    <row r="2730" spans="5:6">
      <c r="E2730"/>
      <c r="F2730"/>
    </row>
    <row r="2731" spans="5:6">
      <c r="E2731"/>
      <c r="F2731"/>
    </row>
    <row r="2732" spans="5:6">
      <c r="E2732"/>
      <c r="F2732"/>
    </row>
    <row r="2733" spans="5:6">
      <c r="E2733"/>
      <c r="F2733"/>
    </row>
    <row r="2734" spans="5:6">
      <c r="E2734"/>
      <c r="F2734"/>
    </row>
    <row r="2735" spans="5:6">
      <c r="E2735"/>
      <c r="F2735"/>
    </row>
    <row r="2736" spans="5:6">
      <c r="E2736"/>
      <c r="F2736"/>
    </row>
    <row r="2737" spans="5:6">
      <c r="E2737"/>
      <c r="F2737"/>
    </row>
    <row r="2738" spans="5:6">
      <c r="E2738"/>
      <c r="F2738"/>
    </row>
    <row r="2739" spans="5:6">
      <c r="E2739"/>
      <c r="F2739"/>
    </row>
    <row r="2740" spans="5:6">
      <c r="E2740"/>
      <c r="F2740"/>
    </row>
    <row r="2741" spans="5:6">
      <c r="E2741"/>
      <c r="F2741"/>
    </row>
    <row r="2742" spans="5:6">
      <c r="E2742"/>
      <c r="F2742"/>
    </row>
    <row r="2743" spans="5:6">
      <c r="E2743"/>
      <c r="F2743"/>
    </row>
    <row r="2744" spans="5:6">
      <c r="E2744"/>
      <c r="F2744"/>
    </row>
    <row r="2745" spans="5:6">
      <c r="E2745"/>
      <c r="F2745"/>
    </row>
    <row r="2746" spans="5:6">
      <c r="E2746"/>
      <c r="F2746"/>
    </row>
    <row r="2747" spans="5:6">
      <c r="E2747"/>
      <c r="F2747"/>
    </row>
    <row r="2748" spans="5:6">
      <c r="E2748"/>
      <c r="F2748"/>
    </row>
    <row r="2749" spans="5:6">
      <c r="E2749"/>
      <c r="F2749"/>
    </row>
    <row r="2750" spans="5:6">
      <c r="E2750"/>
      <c r="F2750"/>
    </row>
    <row r="2751" spans="5:6">
      <c r="E2751"/>
      <c r="F2751"/>
    </row>
    <row r="2752" spans="5:6">
      <c r="E2752"/>
      <c r="F2752"/>
    </row>
    <row r="2753" spans="5:6">
      <c r="E2753"/>
      <c r="F2753"/>
    </row>
    <row r="2754" spans="5:6">
      <c r="E2754"/>
      <c r="F2754"/>
    </row>
    <row r="2755" spans="5:6">
      <c r="E2755"/>
      <c r="F2755"/>
    </row>
    <row r="2756" spans="5:6">
      <c r="E2756"/>
      <c r="F2756"/>
    </row>
    <row r="2757" spans="5:6">
      <c r="E2757"/>
      <c r="F2757"/>
    </row>
    <row r="2758" spans="5:6">
      <c r="E2758"/>
      <c r="F2758"/>
    </row>
    <row r="2759" spans="5:6">
      <c r="E2759"/>
      <c r="F2759"/>
    </row>
    <row r="2760" spans="5:6">
      <c r="E2760"/>
      <c r="F2760"/>
    </row>
    <row r="2761" spans="5:6">
      <c r="E2761"/>
      <c r="F2761"/>
    </row>
    <row r="2762" spans="5:6">
      <c r="E2762"/>
      <c r="F2762"/>
    </row>
    <row r="2763" spans="5:6">
      <c r="E2763"/>
      <c r="F2763"/>
    </row>
    <row r="2764" spans="5:6">
      <c r="E2764"/>
      <c r="F2764"/>
    </row>
    <row r="2765" spans="5:6">
      <c r="E2765"/>
      <c r="F2765"/>
    </row>
    <row r="2766" spans="5:6">
      <c r="E2766"/>
      <c r="F2766"/>
    </row>
    <row r="2767" spans="5:6">
      <c r="E2767"/>
      <c r="F2767"/>
    </row>
    <row r="2768" spans="5:6">
      <c r="E2768"/>
      <c r="F2768"/>
    </row>
    <row r="2769" spans="5:6">
      <c r="E2769"/>
      <c r="F2769"/>
    </row>
    <row r="2770" spans="5:6">
      <c r="E2770"/>
      <c r="F2770"/>
    </row>
    <row r="2771" spans="5:6">
      <c r="E2771"/>
      <c r="F2771"/>
    </row>
    <row r="2772" spans="5:6">
      <c r="E2772"/>
      <c r="F2772"/>
    </row>
    <row r="2773" spans="5:6">
      <c r="E2773"/>
      <c r="F2773"/>
    </row>
    <row r="2774" spans="5:6">
      <c r="E2774"/>
      <c r="F2774"/>
    </row>
    <row r="2775" spans="5:6">
      <c r="E2775"/>
      <c r="F2775"/>
    </row>
    <row r="2776" spans="5:6">
      <c r="E2776"/>
      <c r="F2776"/>
    </row>
    <row r="2777" spans="5:6">
      <c r="E2777"/>
      <c r="F2777"/>
    </row>
    <row r="2778" spans="5:6">
      <c r="E2778"/>
      <c r="F2778"/>
    </row>
    <row r="2779" spans="5:6">
      <c r="E2779"/>
      <c r="F2779"/>
    </row>
    <row r="2780" spans="5:6">
      <c r="E2780"/>
      <c r="F2780"/>
    </row>
    <row r="2781" spans="5:6">
      <c r="E2781"/>
      <c r="F2781"/>
    </row>
    <row r="2782" spans="5:6">
      <c r="E2782"/>
      <c r="F2782"/>
    </row>
    <row r="2783" spans="5:6">
      <c r="E2783"/>
      <c r="F2783"/>
    </row>
    <row r="2784" spans="5:6">
      <c r="E2784"/>
      <c r="F2784"/>
    </row>
    <row r="2785" spans="5:6">
      <c r="E2785"/>
      <c r="F2785"/>
    </row>
    <row r="2786" spans="5:6">
      <c r="E2786"/>
      <c r="F2786"/>
    </row>
    <row r="2787" spans="5:6">
      <c r="E2787"/>
      <c r="F2787"/>
    </row>
    <row r="2788" spans="5:6">
      <c r="E2788"/>
      <c r="F2788"/>
    </row>
    <row r="2789" spans="5:6">
      <c r="E2789"/>
      <c r="F2789"/>
    </row>
    <row r="2790" spans="5:6">
      <c r="E2790"/>
      <c r="F2790"/>
    </row>
    <row r="2791" spans="5:6">
      <c r="E2791"/>
      <c r="F2791"/>
    </row>
    <row r="2792" spans="5:6">
      <c r="E2792"/>
      <c r="F2792"/>
    </row>
    <row r="2793" spans="5:6">
      <c r="E2793"/>
      <c r="F2793"/>
    </row>
    <row r="2794" spans="5:6">
      <c r="E2794"/>
      <c r="F2794"/>
    </row>
    <row r="2795" spans="5:6">
      <c r="E2795"/>
      <c r="F2795"/>
    </row>
    <row r="2796" spans="5:6">
      <c r="E2796"/>
      <c r="F2796"/>
    </row>
    <row r="2797" spans="5:6">
      <c r="E2797"/>
      <c r="F2797"/>
    </row>
    <row r="2798" spans="5:6">
      <c r="E2798"/>
      <c r="F2798"/>
    </row>
    <row r="2799" spans="5:6">
      <c r="E2799"/>
      <c r="F2799"/>
    </row>
    <row r="2800" spans="5:6">
      <c r="E2800"/>
      <c r="F2800"/>
    </row>
    <row r="2801" spans="5:6">
      <c r="E2801"/>
      <c r="F2801"/>
    </row>
    <row r="2802" spans="5:6">
      <c r="E2802"/>
      <c r="F2802"/>
    </row>
    <row r="2803" spans="5:6">
      <c r="E2803"/>
      <c r="F2803"/>
    </row>
    <row r="2804" spans="5:6">
      <c r="E2804"/>
      <c r="F2804"/>
    </row>
    <row r="2805" spans="5:6">
      <c r="E2805"/>
      <c r="F2805"/>
    </row>
    <row r="2806" spans="5:6">
      <c r="E2806"/>
      <c r="F2806"/>
    </row>
    <row r="2807" spans="5:6">
      <c r="E2807"/>
      <c r="F2807"/>
    </row>
    <row r="2808" spans="5:6">
      <c r="E2808"/>
      <c r="F2808"/>
    </row>
    <row r="2809" spans="5:6">
      <c r="E2809"/>
      <c r="F2809"/>
    </row>
    <row r="2810" spans="5:6">
      <c r="E2810"/>
      <c r="F2810"/>
    </row>
    <row r="2811" spans="5:6">
      <c r="E2811"/>
      <c r="F2811"/>
    </row>
    <row r="2812" spans="5:6">
      <c r="E2812"/>
      <c r="F2812"/>
    </row>
    <row r="2813" spans="5:6">
      <c r="E2813"/>
      <c r="F2813"/>
    </row>
    <row r="2814" spans="5:6">
      <c r="E2814"/>
      <c r="F2814"/>
    </row>
    <row r="2815" spans="5:6">
      <c r="E2815"/>
      <c r="F2815"/>
    </row>
    <row r="2816" spans="5:6">
      <c r="E2816"/>
      <c r="F2816"/>
    </row>
    <row r="2817" spans="5:6">
      <c r="E2817"/>
      <c r="F2817"/>
    </row>
    <row r="2818" spans="5:6">
      <c r="E2818"/>
      <c r="F2818"/>
    </row>
    <row r="2819" spans="5:6">
      <c r="E2819"/>
      <c r="F2819"/>
    </row>
    <row r="2820" spans="5:6">
      <c r="E2820"/>
      <c r="F2820"/>
    </row>
    <row r="2821" spans="5:6">
      <c r="E2821"/>
      <c r="F2821"/>
    </row>
    <row r="2822" spans="5:6">
      <c r="E2822"/>
      <c r="F2822"/>
    </row>
    <row r="2823" spans="5:6">
      <c r="E2823"/>
      <c r="F2823"/>
    </row>
    <row r="2824" spans="5:6">
      <c r="E2824"/>
      <c r="F2824"/>
    </row>
    <row r="2825" spans="5:6">
      <c r="E2825"/>
      <c r="F2825"/>
    </row>
    <row r="2826" spans="5:6">
      <c r="E2826"/>
      <c r="F2826"/>
    </row>
    <row r="2827" spans="5:6">
      <c r="E2827"/>
      <c r="F2827"/>
    </row>
    <row r="2828" spans="5:6">
      <c r="E2828"/>
      <c r="F2828"/>
    </row>
    <row r="2829" spans="5:6">
      <c r="E2829"/>
      <c r="F2829"/>
    </row>
    <row r="2830" spans="5:6">
      <c r="E2830"/>
      <c r="F2830"/>
    </row>
    <row r="2831" spans="5:6">
      <c r="E2831"/>
      <c r="F2831"/>
    </row>
    <row r="2832" spans="5:6">
      <c r="E2832"/>
      <c r="F2832"/>
    </row>
    <row r="2833" spans="5:6">
      <c r="E2833"/>
      <c r="F2833"/>
    </row>
    <row r="2834" spans="5:6">
      <c r="E2834"/>
      <c r="F2834"/>
    </row>
    <row r="2835" spans="5:6">
      <c r="E2835"/>
      <c r="F2835"/>
    </row>
    <row r="2836" spans="5:6">
      <c r="E2836"/>
      <c r="F2836"/>
    </row>
    <row r="2837" spans="5:6">
      <c r="E2837"/>
      <c r="F2837"/>
    </row>
    <row r="2838" spans="5:6">
      <c r="E2838"/>
      <c r="F2838"/>
    </row>
    <row r="2839" spans="5:6">
      <c r="E2839"/>
      <c r="F2839"/>
    </row>
    <row r="2840" spans="5:6">
      <c r="E2840"/>
      <c r="F2840"/>
    </row>
    <row r="2841" spans="5:6">
      <c r="E2841"/>
      <c r="F2841"/>
    </row>
    <row r="2842" spans="5:6">
      <c r="E2842"/>
      <c r="F2842"/>
    </row>
    <row r="2843" spans="5:6">
      <c r="E2843"/>
      <c r="F2843"/>
    </row>
    <row r="2844" spans="5:6">
      <c r="E2844"/>
      <c r="F2844"/>
    </row>
    <row r="2845" spans="5:6">
      <c r="E2845"/>
      <c r="F2845"/>
    </row>
    <row r="2846" spans="5:6">
      <c r="E2846"/>
      <c r="F2846"/>
    </row>
    <row r="2847" spans="5:6">
      <c r="E2847"/>
      <c r="F2847"/>
    </row>
    <row r="2848" spans="5:6">
      <c r="E2848"/>
      <c r="F2848"/>
    </row>
    <row r="2849" spans="5:6">
      <c r="E2849"/>
      <c r="F2849"/>
    </row>
    <row r="2850" spans="5:6">
      <c r="E2850"/>
      <c r="F2850"/>
    </row>
    <row r="2851" spans="5:6">
      <c r="E2851"/>
      <c r="F2851"/>
    </row>
    <row r="2852" spans="5:6">
      <c r="E2852"/>
      <c r="F2852"/>
    </row>
    <row r="2853" spans="5:6">
      <c r="E2853"/>
      <c r="F2853"/>
    </row>
    <row r="2854" spans="5:6">
      <c r="E2854"/>
      <c r="F2854"/>
    </row>
    <row r="2855" spans="5:6">
      <c r="E2855"/>
      <c r="F2855"/>
    </row>
    <row r="2856" spans="5:6">
      <c r="E2856"/>
      <c r="F2856"/>
    </row>
    <row r="2857" spans="5:6">
      <c r="E2857"/>
      <c r="F2857"/>
    </row>
    <row r="2858" spans="5:6">
      <c r="E2858"/>
      <c r="F2858"/>
    </row>
    <row r="2859" spans="5:6">
      <c r="E2859"/>
      <c r="F2859"/>
    </row>
    <row r="2860" spans="5:6">
      <c r="E2860"/>
      <c r="F2860"/>
    </row>
    <row r="2861" spans="5:6">
      <c r="E2861"/>
      <c r="F2861"/>
    </row>
    <row r="2862" spans="5:6">
      <c r="E2862"/>
      <c r="F2862"/>
    </row>
    <row r="2863" spans="5:6">
      <c r="E2863"/>
      <c r="F2863"/>
    </row>
    <row r="2864" spans="5:6">
      <c r="E2864"/>
      <c r="F2864"/>
    </row>
    <row r="2865" spans="5:6">
      <c r="E2865"/>
      <c r="F2865"/>
    </row>
    <row r="2866" spans="5:6">
      <c r="E2866"/>
      <c r="F2866"/>
    </row>
    <row r="2867" spans="5:6">
      <c r="E2867"/>
      <c r="F2867"/>
    </row>
    <row r="2868" spans="5:6">
      <c r="E2868"/>
      <c r="F2868"/>
    </row>
    <row r="2869" spans="5:6">
      <c r="E2869"/>
      <c r="F2869"/>
    </row>
    <row r="2870" spans="5:6">
      <c r="E2870"/>
      <c r="F2870"/>
    </row>
    <row r="2871" spans="5:6">
      <c r="E2871"/>
      <c r="F2871"/>
    </row>
    <row r="2872" spans="5:6">
      <c r="E2872"/>
      <c r="F2872"/>
    </row>
    <row r="2873" spans="5:6">
      <c r="E2873"/>
      <c r="F2873"/>
    </row>
    <row r="2874" spans="5:6">
      <c r="E2874"/>
      <c r="F2874"/>
    </row>
    <row r="2875" spans="5:6">
      <c r="E2875"/>
      <c r="F2875"/>
    </row>
    <row r="2876" spans="5:6">
      <c r="E2876"/>
      <c r="F2876"/>
    </row>
    <row r="2877" spans="5:6">
      <c r="E2877"/>
      <c r="F2877"/>
    </row>
    <row r="2878" spans="5:6">
      <c r="E2878"/>
      <c r="F2878"/>
    </row>
    <row r="2879" spans="5:6">
      <c r="E2879"/>
      <c r="F2879"/>
    </row>
    <row r="2880" spans="5:6">
      <c r="E2880"/>
      <c r="F2880"/>
    </row>
    <row r="2881" spans="5:6">
      <c r="E2881"/>
      <c r="F2881"/>
    </row>
    <row r="2882" spans="5:6">
      <c r="E2882"/>
      <c r="F2882"/>
    </row>
    <row r="2883" spans="5:6">
      <c r="E2883"/>
      <c r="F2883"/>
    </row>
    <row r="2884" spans="5:6">
      <c r="E2884"/>
      <c r="F2884"/>
    </row>
    <row r="2885" spans="5:6">
      <c r="E2885"/>
      <c r="F2885"/>
    </row>
    <row r="2886" spans="5:6">
      <c r="E2886"/>
      <c r="F2886"/>
    </row>
    <row r="2887" spans="5:6">
      <c r="E2887"/>
      <c r="F2887"/>
    </row>
    <row r="2888" spans="5:6">
      <c r="E2888"/>
      <c r="F2888"/>
    </row>
    <row r="2889" spans="5:6">
      <c r="E2889"/>
      <c r="F2889"/>
    </row>
    <row r="2890" spans="5:6">
      <c r="E2890"/>
      <c r="F2890"/>
    </row>
    <row r="2891" spans="5:6">
      <c r="E2891"/>
      <c r="F2891"/>
    </row>
    <row r="2892" spans="5:6">
      <c r="E2892"/>
      <c r="F2892"/>
    </row>
    <row r="2893" spans="5:6">
      <c r="E2893"/>
      <c r="F2893"/>
    </row>
    <row r="2894" spans="5:6">
      <c r="E2894"/>
      <c r="F2894"/>
    </row>
    <row r="2895" spans="5:6">
      <c r="E2895"/>
      <c r="F2895"/>
    </row>
    <row r="2896" spans="5:6">
      <c r="E2896"/>
      <c r="F2896"/>
    </row>
    <row r="2897" spans="5:6">
      <c r="E2897"/>
      <c r="F2897"/>
    </row>
    <row r="2898" spans="5:6">
      <c r="E2898"/>
      <c r="F2898"/>
    </row>
    <row r="2899" spans="5:6">
      <c r="E2899"/>
      <c r="F2899"/>
    </row>
    <row r="2900" spans="5:6">
      <c r="E2900"/>
      <c r="F2900"/>
    </row>
    <row r="2901" spans="5:6">
      <c r="E2901"/>
      <c r="F2901"/>
    </row>
    <row r="2902" spans="5:6">
      <c r="E2902"/>
      <c r="F2902"/>
    </row>
    <row r="2903" spans="5:6">
      <c r="E2903"/>
      <c r="F2903"/>
    </row>
    <row r="2904" spans="5:6">
      <c r="E2904"/>
      <c r="F2904"/>
    </row>
    <row r="2905" spans="5:6">
      <c r="E2905"/>
      <c r="F2905"/>
    </row>
    <row r="2906" spans="5:6">
      <c r="E2906"/>
      <c r="F2906"/>
    </row>
    <row r="2907" spans="5:6">
      <c r="E2907"/>
      <c r="F2907"/>
    </row>
    <row r="2908" spans="5:6">
      <c r="E2908"/>
      <c r="F2908"/>
    </row>
    <row r="2909" spans="5:6">
      <c r="E2909"/>
      <c r="F2909"/>
    </row>
    <row r="2910" spans="5:6">
      <c r="E2910"/>
      <c r="F2910"/>
    </row>
    <row r="2911" spans="5:6">
      <c r="E2911"/>
      <c r="F2911"/>
    </row>
    <row r="2912" spans="5:6">
      <c r="E2912"/>
      <c r="F2912"/>
    </row>
    <row r="2913" spans="5:6">
      <c r="E2913"/>
      <c r="F2913"/>
    </row>
    <row r="2914" spans="5:6">
      <c r="E2914"/>
      <c r="F2914"/>
    </row>
    <row r="2915" spans="5:6">
      <c r="E2915"/>
      <c r="F2915"/>
    </row>
    <row r="2916" spans="5:6">
      <c r="E2916"/>
      <c r="F2916"/>
    </row>
    <row r="2917" spans="5:6">
      <c r="E2917"/>
      <c r="F2917"/>
    </row>
    <row r="2918" spans="5:6">
      <c r="E2918"/>
      <c r="F2918"/>
    </row>
    <row r="2919" spans="5:6">
      <c r="E2919"/>
      <c r="F2919"/>
    </row>
    <row r="2920" spans="5:6">
      <c r="E2920"/>
      <c r="F2920"/>
    </row>
    <row r="2921" spans="5:6">
      <c r="E2921"/>
      <c r="F2921"/>
    </row>
    <row r="2922" spans="5:6">
      <c r="E2922"/>
      <c r="F2922"/>
    </row>
    <row r="2923" spans="5:6">
      <c r="E2923"/>
      <c r="F2923"/>
    </row>
    <row r="2924" spans="5:6">
      <c r="E2924"/>
      <c r="F2924"/>
    </row>
    <row r="2925" spans="5:6">
      <c r="E2925"/>
      <c r="F2925"/>
    </row>
    <row r="2926" spans="5:6">
      <c r="E2926"/>
      <c r="F2926"/>
    </row>
    <row r="2927" spans="5:6">
      <c r="E2927"/>
      <c r="F2927"/>
    </row>
    <row r="2928" spans="5:6">
      <c r="E2928"/>
      <c r="F2928"/>
    </row>
    <row r="2929" spans="5:6">
      <c r="E2929"/>
      <c r="F2929"/>
    </row>
    <row r="2930" spans="5:6">
      <c r="E2930"/>
      <c r="F2930"/>
    </row>
    <row r="2931" spans="5:6">
      <c r="E2931"/>
      <c r="F2931"/>
    </row>
    <row r="2932" spans="5:6">
      <c r="E2932"/>
      <c r="F2932"/>
    </row>
    <row r="2933" spans="5:6">
      <c r="E2933"/>
      <c r="F2933"/>
    </row>
    <row r="2934" spans="5:6">
      <c r="E2934"/>
      <c r="F2934"/>
    </row>
    <row r="2935" spans="5:6">
      <c r="E2935"/>
      <c r="F2935"/>
    </row>
    <row r="2936" spans="5:6">
      <c r="E2936"/>
      <c r="F2936"/>
    </row>
    <row r="2937" spans="5:6">
      <c r="E2937"/>
      <c r="F2937"/>
    </row>
    <row r="2938" spans="5:6">
      <c r="E2938"/>
      <c r="F2938"/>
    </row>
    <row r="2939" spans="5:6">
      <c r="E2939"/>
      <c r="F2939"/>
    </row>
    <row r="2940" spans="5:6">
      <c r="E2940"/>
      <c r="F2940"/>
    </row>
    <row r="2941" spans="5:6">
      <c r="E2941"/>
      <c r="F2941"/>
    </row>
    <row r="2942" spans="5:6">
      <c r="E2942"/>
      <c r="F2942"/>
    </row>
    <row r="2943" spans="5:6">
      <c r="E2943"/>
      <c r="F2943"/>
    </row>
    <row r="2944" spans="5:6">
      <c r="E2944"/>
      <c r="F2944"/>
    </row>
    <row r="2945" spans="5:6">
      <c r="E2945"/>
      <c r="F2945"/>
    </row>
    <row r="2946" spans="5:6">
      <c r="E2946"/>
      <c r="F2946"/>
    </row>
    <row r="2947" spans="5:6">
      <c r="E2947"/>
      <c r="F2947"/>
    </row>
    <row r="2948" spans="5:6">
      <c r="E2948"/>
      <c r="F2948"/>
    </row>
    <row r="2949" spans="5:6">
      <c r="E2949"/>
      <c r="F2949"/>
    </row>
    <row r="2950" spans="5:6">
      <c r="E2950"/>
      <c r="F2950"/>
    </row>
    <row r="2951" spans="5:6">
      <c r="E2951"/>
      <c r="F2951"/>
    </row>
    <row r="2952" spans="5:6">
      <c r="E2952"/>
      <c r="F2952"/>
    </row>
    <row r="2953" spans="5:6">
      <c r="E2953"/>
      <c r="F2953"/>
    </row>
    <row r="2954" spans="5:6">
      <c r="E2954"/>
      <c r="F2954"/>
    </row>
    <row r="2955" spans="5:6">
      <c r="E2955"/>
      <c r="F2955"/>
    </row>
    <row r="2956" spans="5:6">
      <c r="E2956"/>
      <c r="F2956"/>
    </row>
    <row r="2957" spans="5:6">
      <c r="E2957"/>
      <c r="F2957"/>
    </row>
    <row r="2958" spans="5:6">
      <c r="E2958"/>
      <c r="F2958"/>
    </row>
    <row r="2959" spans="5:6">
      <c r="E2959"/>
      <c r="F2959"/>
    </row>
    <row r="2960" spans="5:6">
      <c r="E2960"/>
      <c r="F2960"/>
    </row>
    <row r="2961" spans="5:6">
      <c r="E2961"/>
      <c r="F2961"/>
    </row>
    <row r="2962" spans="5:6">
      <c r="E2962"/>
      <c r="F2962"/>
    </row>
    <row r="2963" spans="5:6">
      <c r="E2963"/>
      <c r="F2963"/>
    </row>
    <row r="2964" spans="5:6">
      <c r="E2964"/>
      <c r="F2964"/>
    </row>
    <row r="2965" spans="5:6">
      <c r="E2965"/>
      <c r="F2965"/>
    </row>
    <row r="2966" spans="5:6">
      <c r="E2966"/>
      <c r="F2966"/>
    </row>
    <row r="2967" spans="5:6">
      <c r="E2967"/>
      <c r="F2967"/>
    </row>
    <row r="2968" spans="5:6">
      <c r="E2968"/>
      <c r="F2968"/>
    </row>
    <row r="2969" spans="5:6">
      <c r="E2969"/>
      <c r="F2969"/>
    </row>
    <row r="2970" spans="5:6">
      <c r="E2970"/>
      <c r="F2970"/>
    </row>
    <row r="2971" spans="5:6">
      <c r="E2971"/>
      <c r="F2971"/>
    </row>
    <row r="2972" spans="5:6">
      <c r="E2972"/>
      <c r="F2972"/>
    </row>
    <row r="2973" spans="5:6">
      <c r="E2973"/>
      <c r="F2973"/>
    </row>
    <row r="2974" spans="5:6">
      <c r="E2974"/>
      <c r="F2974"/>
    </row>
    <row r="2975" spans="5:6">
      <c r="E2975"/>
      <c r="F2975"/>
    </row>
    <row r="2976" spans="5:6">
      <c r="E2976"/>
      <c r="F2976"/>
    </row>
    <row r="2977" spans="5:6">
      <c r="E2977"/>
      <c r="F2977"/>
    </row>
    <row r="2978" spans="5:6">
      <c r="E2978"/>
      <c r="F2978"/>
    </row>
    <row r="2979" spans="5:6">
      <c r="E2979"/>
      <c r="F2979"/>
    </row>
    <row r="2980" spans="5:6">
      <c r="E2980"/>
      <c r="F2980"/>
    </row>
    <row r="2981" spans="5:6">
      <c r="E2981"/>
      <c r="F2981"/>
    </row>
    <row r="2982" spans="5:6">
      <c r="E2982"/>
      <c r="F2982"/>
    </row>
    <row r="2983" spans="5:6">
      <c r="E2983"/>
      <c r="F2983"/>
    </row>
    <row r="2984" spans="5:6">
      <c r="E2984"/>
      <c r="F2984"/>
    </row>
    <row r="2985" spans="5:6">
      <c r="E2985"/>
      <c r="F2985"/>
    </row>
    <row r="2986" spans="5:6">
      <c r="E2986"/>
      <c r="F2986"/>
    </row>
    <row r="2987" spans="5:6">
      <c r="E2987"/>
      <c r="F2987"/>
    </row>
    <row r="2988" spans="5:6">
      <c r="E2988"/>
      <c r="F2988"/>
    </row>
    <row r="2989" spans="5:6">
      <c r="E2989"/>
      <c r="F2989"/>
    </row>
    <row r="2990" spans="5:6">
      <c r="E2990"/>
      <c r="F2990"/>
    </row>
    <row r="2991" spans="5:6">
      <c r="E2991"/>
      <c r="F2991"/>
    </row>
    <row r="2992" spans="5:6">
      <c r="E2992"/>
      <c r="F2992"/>
    </row>
    <row r="2993" spans="5:6">
      <c r="E2993"/>
      <c r="F2993"/>
    </row>
    <row r="2994" spans="5:6">
      <c r="E2994"/>
      <c r="F2994"/>
    </row>
    <row r="2995" spans="5:6">
      <c r="E2995"/>
      <c r="F2995"/>
    </row>
    <row r="2996" spans="5:6">
      <c r="E2996"/>
      <c r="F2996"/>
    </row>
    <row r="2997" spans="5:6">
      <c r="E2997"/>
      <c r="F2997"/>
    </row>
    <row r="2998" spans="5:6">
      <c r="E2998"/>
      <c r="F2998"/>
    </row>
    <row r="2999" spans="5:6">
      <c r="E2999"/>
      <c r="F2999"/>
    </row>
    <row r="3000" spans="5:6">
      <c r="E3000"/>
      <c r="F3000"/>
    </row>
    <row r="3001" spans="5:6">
      <c r="E3001"/>
      <c r="F3001"/>
    </row>
    <row r="3002" spans="5:6">
      <c r="E3002"/>
      <c r="F3002"/>
    </row>
    <row r="3003" spans="5:6">
      <c r="E3003"/>
      <c r="F3003"/>
    </row>
    <row r="3004" spans="5:6">
      <c r="E3004"/>
      <c r="F3004"/>
    </row>
    <row r="3005" spans="5:6">
      <c r="E3005"/>
      <c r="F3005"/>
    </row>
    <row r="3006" spans="5:6">
      <c r="E3006"/>
      <c r="F3006"/>
    </row>
    <row r="3007" spans="5:6">
      <c r="E3007"/>
      <c r="F3007"/>
    </row>
    <row r="3008" spans="5:6">
      <c r="E3008"/>
      <c r="F3008"/>
    </row>
    <row r="3009" spans="5:6">
      <c r="E3009"/>
      <c r="F3009"/>
    </row>
    <row r="3010" spans="5:6">
      <c r="E3010"/>
      <c r="F3010"/>
    </row>
    <row r="3011" spans="5:6">
      <c r="E3011"/>
      <c r="F3011"/>
    </row>
    <row r="3012" spans="5:6">
      <c r="E3012"/>
      <c r="F3012"/>
    </row>
    <row r="3013" spans="5:6">
      <c r="E3013"/>
      <c r="F3013"/>
    </row>
    <row r="3014" spans="5:6">
      <c r="E3014"/>
      <c r="F3014"/>
    </row>
    <row r="3015" spans="5:6">
      <c r="E3015"/>
      <c r="F3015"/>
    </row>
    <row r="3016" spans="5:6">
      <c r="E3016"/>
      <c r="F3016"/>
    </row>
    <row r="3017" spans="5:6">
      <c r="E3017"/>
      <c r="F3017"/>
    </row>
    <row r="3018" spans="5:6">
      <c r="E3018"/>
      <c r="F3018"/>
    </row>
    <row r="3019" spans="5:6">
      <c r="E3019"/>
      <c r="F3019"/>
    </row>
    <row r="3020" spans="5:6">
      <c r="E3020"/>
      <c r="F3020"/>
    </row>
    <row r="3021" spans="5:6">
      <c r="E3021"/>
      <c r="F3021"/>
    </row>
    <row r="3022" spans="5:6">
      <c r="E3022"/>
      <c r="F3022"/>
    </row>
    <row r="3023" spans="5:6">
      <c r="E3023"/>
      <c r="F3023"/>
    </row>
    <row r="3024" spans="5:6">
      <c r="E3024"/>
      <c r="F3024"/>
    </row>
    <row r="3025" spans="5:6">
      <c r="E3025"/>
      <c r="F3025"/>
    </row>
    <row r="3026" spans="5:6">
      <c r="E3026"/>
      <c r="F3026"/>
    </row>
    <row r="3027" spans="5:6">
      <c r="E3027"/>
      <c r="F3027"/>
    </row>
    <row r="3028" spans="5:6">
      <c r="E3028"/>
      <c r="F3028"/>
    </row>
    <row r="3029" spans="5:6">
      <c r="E3029"/>
      <c r="F3029"/>
    </row>
    <row r="3030" spans="5:6">
      <c r="E3030"/>
      <c r="F3030"/>
    </row>
    <row r="3031" spans="5:6">
      <c r="E3031"/>
      <c r="F3031"/>
    </row>
    <row r="3032" spans="5:6">
      <c r="E3032"/>
      <c r="F3032"/>
    </row>
    <row r="3033" spans="5:6">
      <c r="E3033"/>
      <c r="F3033"/>
    </row>
    <row r="3034" spans="5:6">
      <c r="E3034"/>
      <c r="F3034"/>
    </row>
    <row r="3035" spans="5:6">
      <c r="E3035"/>
      <c r="F3035"/>
    </row>
    <row r="3036" spans="5:6">
      <c r="E3036"/>
      <c r="F3036"/>
    </row>
    <row r="3037" spans="5:6">
      <c r="E3037"/>
      <c r="F3037"/>
    </row>
    <row r="3038" spans="5:6">
      <c r="E3038"/>
      <c r="F3038"/>
    </row>
    <row r="3039" spans="5:6">
      <c r="E3039"/>
      <c r="F3039"/>
    </row>
    <row r="3040" spans="5:6">
      <c r="E3040"/>
      <c r="F3040"/>
    </row>
    <row r="3041" spans="5:6">
      <c r="E3041"/>
      <c r="F3041"/>
    </row>
    <row r="3042" spans="5:6">
      <c r="E3042"/>
      <c r="F3042"/>
    </row>
    <row r="3043" spans="5:6">
      <c r="E3043"/>
      <c r="F3043"/>
    </row>
    <row r="3044" spans="5:6">
      <c r="E3044"/>
      <c r="F3044"/>
    </row>
    <row r="3045" spans="5:6">
      <c r="E3045"/>
      <c r="F3045"/>
    </row>
    <row r="3046" spans="5:6">
      <c r="E3046"/>
      <c r="F3046"/>
    </row>
    <row r="3047" spans="5:6">
      <c r="E3047"/>
      <c r="F3047"/>
    </row>
    <row r="3048" spans="5:6">
      <c r="E3048"/>
      <c r="F3048"/>
    </row>
    <row r="3049" spans="5:6">
      <c r="E3049"/>
      <c r="F3049"/>
    </row>
    <row r="3050" spans="5:6">
      <c r="E3050"/>
      <c r="F3050"/>
    </row>
    <row r="3051" spans="5:6">
      <c r="E3051"/>
      <c r="F3051"/>
    </row>
    <row r="3052" spans="5:6">
      <c r="E3052"/>
      <c r="F3052"/>
    </row>
    <row r="3053" spans="5:6">
      <c r="E3053"/>
      <c r="F3053"/>
    </row>
    <row r="3054" spans="5:6">
      <c r="E3054"/>
      <c r="F3054"/>
    </row>
    <row r="3055" spans="5:6">
      <c r="E3055"/>
      <c r="F3055"/>
    </row>
    <row r="3056" spans="5:6">
      <c r="E3056"/>
      <c r="F3056"/>
    </row>
    <row r="3057" spans="5:6">
      <c r="E3057"/>
      <c r="F3057"/>
    </row>
    <row r="3058" spans="5:6">
      <c r="E3058"/>
      <c r="F3058"/>
    </row>
    <row r="3059" spans="5:6">
      <c r="E3059"/>
      <c r="F3059"/>
    </row>
    <row r="3060" spans="5:6">
      <c r="E3060"/>
      <c r="F3060"/>
    </row>
    <row r="3061" spans="5:6">
      <c r="E3061"/>
      <c r="F3061"/>
    </row>
    <row r="3062" spans="5:6">
      <c r="E3062"/>
      <c r="F3062"/>
    </row>
    <row r="3063" spans="5:6">
      <c r="E3063"/>
      <c r="F3063"/>
    </row>
    <row r="3064" spans="5:6">
      <c r="E3064"/>
      <c r="F3064"/>
    </row>
    <row r="3065" spans="5:6">
      <c r="E3065"/>
      <c r="F3065"/>
    </row>
    <row r="3066" spans="5:6">
      <c r="E3066"/>
      <c r="F3066"/>
    </row>
    <row r="3067" spans="5:6">
      <c r="E3067"/>
      <c r="F3067"/>
    </row>
    <row r="3068" spans="5:6">
      <c r="E3068"/>
      <c r="F3068"/>
    </row>
    <row r="3069" spans="5:6">
      <c r="E3069"/>
      <c r="F3069"/>
    </row>
    <row r="3070" spans="5:6">
      <c r="E3070"/>
      <c r="F3070"/>
    </row>
    <row r="3071" spans="5:6">
      <c r="E3071"/>
      <c r="F3071"/>
    </row>
    <row r="3072" spans="5:6">
      <c r="E3072"/>
      <c r="F3072"/>
    </row>
    <row r="3073" spans="5:6">
      <c r="E3073"/>
      <c r="F3073"/>
    </row>
    <row r="3074" spans="5:6">
      <c r="E3074"/>
      <c r="F3074"/>
    </row>
    <row r="3075" spans="5:6">
      <c r="E3075"/>
      <c r="F3075"/>
    </row>
    <row r="3076" spans="5:6">
      <c r="E3076"/>
      <c r="F3076"/>
    </row>
    <row r="3077" spans="5:6">
      <c r="E3077"/>
      <c r="F3077"/>
    </row>
    <row r="3078" spans="5:6">
      <c r="E3078"/>
      <c r="F3078"/>
    </row>
    <row r="3079" spans="5:6">
      <c r="E3079"/>
      <c r="F3079"/>
    </row>
    <row r="3080" spans="5:6">
      <c r="E3080"/>
      <c r="F3080"/>
    </row>
    <row r="3081" spans="5:6">
      <c r="E3081"/>
      <c r="F3081"/>
    </row>
    <row r="3082" spans="5:6">
      <c r="E3082"/>
      <c r="F3082"/>
    </row>
    <row r="3083" spans="5:6">
      <c r="E3083"/>
      <c r="F3083"/>
    </row>
    <row r="3084" spans="5:6">
      <c r="E3084"/>
      <c r="F3084"/>
    </row>
    <row r="3085" spans="5:6">
      <c r="E3085"/>
      <c r="F3085"/>
    </row>
    <row r="3086" spans="5:6">
      <c r="E3086"/>
      <c r="F3086"/>
    </row>
    <row r="3087" spans="5:6">
      <c r="E3087"/>
      <c r="F3087"/>
    </row>
    <row r="3088" spans="5:6">
      <c r="E3088"/>
      <c r="F3088"/>
    </row>
    <row r="3089" spans="5:6">
      <c r="E3089"/>
      <c r="F3089"/>
    </row>
    <row r="3090" spans="5:6">
      <c r="E3090"/>
      <c r="F3090"/>
    </row>
    <row r="3091" spans="5:6">
      <c r="E3091"/>
      <c r="F3091"/>
    </row>
    <row r="3092" spans="5:6">
      <c r="E3092"/>
      <c r="F3092"/>
    </row>
    <row r="3093" spans="5:6">
      <c r="E3093"/>
      <c r="F3093"/>
    </row>
    <row r="3094" spans="5:6">
      <c r="E3094"/>
      <c r="F3094"/>
    </row>
    <row r="3095" spans="5:6">
      <c r="E3095"/>
      <c r="F3095"/>
    </row>
    <row r="3096" spans="5:6">
      <c r="E3096"/>
      <c r="F3096"/>
    </row>
    <row r="3097" spans="5:6">
      <c r="E3097"/>
      <c r="F3097"/>
    </row>
    <row r="3098" spans="5:6">
      <c r="E3098"/>
      <c r="F3098"/>
    </row>
    <row r="3099" spans="5:6">
      <c r="E3099"/>
      <c r="F3099"/>
    </row>
    <row r="3100" spans="5:6">
      <c r="E3100"/>
      <c r="F3100"/>
    </row>
    <row r="3101" spans="5:6">
      <c r="E3101"/>
      <c r="F3101"/>
    </row>
    <row r="3102" spans="5:6">
      <c r="E3102"/>
      <c r="F3102"/>
    </row>
    <row r="3103" spans="5:6">
      <c r="E3103"/>
      <c r="F3103"/>
    </row>
    <row r="3104" spans="5:6">
      <c r="E3104"/>
      <c r="F3104"/>
    </row>
    <row r="3105" spans="5:6">
      <c r="E3105"/>
      <c r="F3105"/>
    </row>
    <row r="3106" spans="5:6">
      <c r="E3106"/>
      <c r="F3106"/>
    </row>
    <row r="3107" spans="5:6">
      <c r="E3107"/>
      <c r="F3107"/>
    </row>
    <row r="3108" spans="5:6">
      <c r="E3108"/>
      <c r="F3108"/>
    </row>
    <row r="3109" spans="5:6">
      <c r="E3109"/>
      <c r="F3109"/>
    </row>
    <row r="3110" spans="5:6">
      <c r="E3110"/>
      <c r="F3110"/>
    </row>
    <row r="3111" spans="5:6">
      <c r="E3111"/>
      <c r="F3111"/>
    </row>
    <row r="3112" spans="5:6">
      <c r="E3112"/>
      <c r="F3112"/>
    </row>
    <row r="3113" spans="5:6">
      <c r="E3113"/>
      <c r="F3113"/>
    </row>
    <row r="3114" spans="5:6">
      <c r="E3114"/>
      <c r="F3114"/>
    </row>
    <row r="3115" spans="5:6">
      <c r="E3115"/>
      <c r="F3115"/>
    </row>
    <row r="3116" spans="5:6">
      <c r="E3116"/>
      <c r="F3116"/>
    </row>
    <row r="3117" spans="5:6">
      <c r="E3117"/>
      <c r="F3117"/>
    </row>
    <row r="3118" spans="5:6">
      <c r="E3118"/>
      <c r="F3118"/>
    </row>
    <row r="3119" spans="5:6">
      <c r="E3119"/>
      <c r="F3119"/>
    </row>
    <row r="3120" spans="5:6">
      <c r="E3120"/>
      <c r="F3120"/>
    </row>
    <row r="3121" spans="5:6">
      <c r="E3121"/>
      <c r="F3121"/>
    </row>
    <row r="3122" spans="5:6">
      <c r="E3122"/>
      <c r="F3122"/>
    </row>
    <row r="3123" spans="5:6">
      <c r="E3123"/>
      <c r="F3123"/>
    </row>
    <row r="3124" spans="5:6">
      <c r="E3124"/>
      <c r="F3124"/>
    </row>
    <row r="3125" spans="5:6">
      <c r="E3125"/>
      <c r="F3125"/>
    </row>
    <row r="3126" spans="5:6">
      <c r="E3126"/>
      <c r="F3126"/>
    </row>
    <row r="3127" spans="5:6">
      <c r="E3127"/>
      <c r="F3127"/>
    </row>
    <row r="3128" spans="5:6">
      <c r="E3128"/>
      <c r="F3128"/>
    </row>
    <row r="3129" spans="5:6">
      <c r="E3129"/>
      <c r="F3129"/>
    </row>
    <row r="3130" spans="5:6">
      <c r="E3130"/>
      <c r="F3130"/>
    </row>
    <row r="3131" spans="5:6">
      <c r="E3131"/>
      <c r="F3131"/>
    </row>
    <row r="3132" spans="5:6">
      <c r="E3132"/>
      <c r="F3132"/>
    </row>
    <row r="3133" spans="5:6">
      <c r="E3133"/>
      <c r="F3133"/>
    </row>
    <row r="3134" spans="5:6">
      <c r="E3134"/>
      <c r="F3134"/>
    </row>
    <row r="3135" spans="5:6">
      <c r="E3135"/>
      <c r="F3135"/>
    </row>
    <row r="3136" spans="5:6">
      <c r="E3136"/>
      <c r="F3136"/>
    </row>
    <row r="3137" spans="5:6">
      <c r="E3137"/>
      <c r="F3137"/>
    </row>
    <row r="3138" spans="5:6">
      <c r="E3138"/>
      <c r="F3138"/>
    </row>
    <row r="3139" spans="5:6">
      <c r="E3139"/>
      <c r="F3139"/>
    </row>
    <row r="3140" spans="5:6">
      <c r="E3140"/>
      <c r="F3140"/>
    </row>
    <row r="3141" spans="5:6">
      <c r="E3141"/>
      <c r="F3141"/>
    </row>
    <row r="3142" spans="5:6">
      <c r="E3142"/>
      <c r="F3142"/>
    </row>
    <row r="3143" spans="5:6">
      <c r="E3143"/>
      <c r="F3143"/>
    </row>
    <row r="3144" spans="5:6">
      <c r="E3144"/>
      <c r="F3144"/>
    </row>
    <row r="3145" spans="5:6">
      <c r="E3145"/>
      <c r="F3145"/>
    </row>
    <row r="3146" spans="5:6">
      <c r="E3146"/>
      <c r="F3146"/>
    </row>
    <row r="3147" spans="5:6">
      <c r="E3147"/>
      <c r="F3147"/>
    </row>
    <row r="3148" spans="5:6">
      <c r="E3148"/>
      <c r="F3148"/>
    </row>
    <row r="3149" spans="5:6">
      <c r="E3149"/>
      <c r="F3149"/>
    </row>
    <row r="3150" spans="5:6">
      <c r="E3150"/>
      <c r="F3150"/>
    </row>
    <row r="3151" spans="5:6">
      <c r="E3151"/>
      <c r="F3151"/>
    </row>
    <row r="3152" spans="5:6">
      <c r="E3152"/>
      <c r="F3152"/>
    </row>
    <row r="3153" spans="5:6">
      <c r="E3153"/>
      <c r="F3153"/>
    </row>
    <row r="3154" spans="5:6">
      <c r="E3154"/>
      <c r="F3154"/>
    </row>
    <row r="3155" spans="5:6">
      <c r="E3155"/>
      <c r="F3155"/>
    </row>
    <row r="3156" spans="5:6">
      <c r="E3156"/>
      <c r="F3156"/>
    </row>
    <row r="3157" spans="5:6">
      <c r="E3157"/>
      <c r="F3157"/>
    </row>
    <row r="3158" spans="5:6">
      <c r="E3158"/>
      <c r="F3158"/>
    </row>
    <row r="3159" spans="5:6">
      <c r="E3159"/>
      <c r="F3159"/>
    </row>
    <row r="3160" spans="5:6">
      <c r="E3160"/>
      <c r="F3160"/>
    </row>
    <row r="3161" spans="5:6">
      <c r="E3161"/>
      <c r="F3161"/>
    </row>
    <row r="3162" spans="5:6">
      <c r="E3162"/>
      <c r="F3162"/>
    </row>
    <row r="3163" spans="5:6">
      <c r="E3163"/>
      <c r="F3163"/>
    </row>
    <row r="3164" spans="5:6">
      <c r="E3164"/>
      <c r="F3164"/>
    </row>
    <row r="3165" spans="5:6">
      <c r="E3165"/>
      <c r="F3165"/>
    </row>
    <row r="3166" spans="5:6">
      <c r="E3166"/>
      <c r="F3166"/>
    </row>
    <row r="3167" spans="5:6">
      <c r="E3167"/>
      <c r="F3167"/>
    </row>
    <row r="3168" spans="5:6">
      <c r="E3168"/>
      <c r="F3168"/>
    </row>
    <row r="3169" spans="5:6">
      <c r="E3169"/>
      <c r="F3169"/>
    </row>
    <row r="3170" spans="5:6">
      <c r="E3170"/>
      <c r="F3170"/>
    </row>
    <row r="3171" spans="5:6">
      <c r="E3171"/>
      <c r="F3171"/>
    </row>
    <row r="3172" spans="5:6">
      <c r="E3172"/>
      <c r="F3172"/>
    </row>
    <row r="3173" spans="5:6">
      <c r="E3173"/>
      <c r="F3173"/>
    </row>
    <row r="3174" spans="5:6">
      <c r="E3174"/>
      <c r="F3174"/>
    </row>
    <row r="3175" spans="5:6">
      <c r="E3175"/>
      <c r="F3175"/>
    </row>
    <row r="3176" spans="5:6">
      <c r="E3176"/>
      <c r="F3176"/>
    </row>
    <row r="3177" spans="5:6">
      <c r="E3177"/>
      <c r="F3177"/>
    </row>
    <row r="3178" spans="5:6">
      <c r="E3178"/>
      <c r="F3178"/>
    </row>
    <row r="3179" spans="5:6">
      <c r="E3179"/>
      <c r="F3179"/>
    </row>
    <row r="3180" spans="5:6">
      <c r="E3180"/>
      <c r="F3180"/>
    </row>
    <row r="3181" spans="5:6">
      <c r="E3181"/>
      <c r="F3181"/>
    </row>
    <row r="3182" spans="5:6">
      <c r="E3182"/>
      <c r="F3182"/>
    </row>
    <row r="3183" spans="5:6">
      <c r="E3183"/>
      <c r="F3183"/>
    </row>
    <row r="3184" spans="5:6">
      <c r="E3184"/>
      <c r="F3184"/>
    </row>
    <row r="3185" spans="5:6">
      <c r="E3185"/>
      <c r="F3185"/>
    </row>
    <row r="3186" spans="5:6">
      <c r="E3186"/>
      <c r="F3186"/>
    </row>
    <row r="3187" spans="5:6">
      <c r="E3187"/>
      <c r="F3187"/>
    </row>
    <row r="3188" spans="5:6">
      <c r="E3188"/>
      <c r="F3188"/>
    </row>
    <row r="3189" spans="5:6">
      <c r="E3189"/>
      <c r="F3189"/>
    </row>
    <row r="3190" spans="5:6">
      <c r="E3190"/>
      <c r="F3190"/>
    </row>
    <row r="3191" spans="5:6">
      <c r="E3191"/>
      <c r="F3191"/>
    </row>
    <row r="3192" spans="5:6">
      <c r="E3192"/>
      <c r="F3192"/>
    </row>
    <row r="3193" spans="5:6">
      <c r="E3193"/>
      <c r="F3193"/>
    </row>
    <row r="3194" spans="5:6">
      <c r="E3194"/>
      <c r="F3194"/>
    </row>
    <row r="3195" spans="5:6">
      <c r="E3195"/>
      <c r="F3195"/>
    </row>
    <row r="3196" spans="5:6">
      <c r="E3196"/>
      <c r="F3196"/>
    </row>
    <row r="3197" spans="5:6">
      <c r="E3197"/>
      <c r="F3197"/>
    </row>
    <row r="3198" spans="5:6">
      <c r="E3198"/>
      <c r="F3198"/>
    </row>
    <row r="3199" spans="5:6">
      <c r="E3199"/>
      <c r="F3199"/>
    </row>
    <row r="3200" spans="5:6">
      <c r="E3200"/>
      <c r="F3200"/>
    </row>
    <row r="3201" spans="5:6">
      <c r="E3201"/>
      <c r="F3201"/>
    </row>
    <row r="3202" spans="5:6">
      <c r="E3202"/>
      <c r="F3202"/>
    </row>
    <row r="3203" spans="5:6">
      <c r="E3203"/>
      <c r="F3203"/>
    </row>
    <row r="3204" spans="5:6">
      <c r="E3204"/>
      <c r="F3204"/>
    </row>
    <row r="3205" spans="5:6">
      <c r="E3205"/>
      <c r="F3205"/>
    </row>
    <row r="3206" spans="5:6">
      <c r="E3206"/>
      <c r="F3206"/>
    </row>
    <row r="3207" spans="5:6">
      <c r="E3207"/>
      <c r="F3207"/>
    </row>
    <row r="3208" spans="5:6">
      <c r="E3208"/>
      <c r="F3208"/>
    </row>
    <row r="3209" spans="5:6">
      <c r="E3209"/>
      <c r="F3209"/>
    </row>
    <row r="3210" spans="5:6">
      <c r="E3210"/>
      <c r="F3210"/>
    </row>
    <row r="3211" spans="5:6">
      <c r="E3211"/>
      <c r="F3211"/>
    </row>
    <row r="3212" spans="5:6">
      <c r="E3212"/>
      <c r="F3212"/>
    </row>
    <row r="3213" spans="5:6">
      <c r="E3213"/>
      <c r="F3213"/>
    </row>
    <row r="3214" spans="5:6">
      <c r="E3214"/>
      <c r="F3214"/>
    </row>
    <row r="3215" spans="5:6">
      <c r="E3215"/>
      <c r="F3215"/>
    </row>
    <row r="3216" spans="5:6">
      <c r="E3216"/>
      <c r="F3216"/>
    </row>
    <row r="3217" spans="5:6">
      <c r="E3217"/>
      <c r="F3217"/>
    </row>
    <row r="3218" spans="5:6">
      <c r="E3218"/>
      <c r="F3218"/>
    </row>
    <row r="3219" spans="5:6">
      <c r="E3219"/>
      <c r="F3219"/>
    </row>
    <row r="3220" spans="5:6">
      <c r="E3220"/>
      <c r="F3220"/>
    </row>
    <row r="3221" spans="5:6">
      <c r="E3221"/>
      <c r="F3221"/>
    </row>
    <row r="3222" spans="5:6">
      <c r="E3222"/>
      <c r="F3222"/>
    </row>
    <row r="3223" spans="5:6">
      <c r="E3223"/>
      <c r="F3223"/>
    </row>
    <row r="3224" spans="5:6">
      <c r="E3224"/>
      <c r="F3224"/>
    </row>
    <row r="3225" spans="5:6">
      <c r="E3225"/>
      <c r="F3225"/>
    </row>
    <row r="3226" spans="5:6">
      <c r="E3226"/>
      <c r="F3226"/>
    </row>
    <row r="3227" spans="5:6">
      <c r="E3227"/>
      <c r="F3227"/>
    </row>
    <row r="3228" spans="5:6">
      <c r="E3228"/>
      <c r="F3228"/>
    </row>
    <row r="3229" spans="5:6">
      <c r="E3229"/>
      <c r="F3229"/>
    </row>
    <row r="3230" spans="5:6">
      <c r="E3230"/>
      <c r="F3230"/>
    </row>
    <row r="3231" spans="5:6">
      <c r="E3231"/>
      <c r="F3231"/>
    </row>
    <row r="3232" spans="5:6">
      <c r="E3232"/>
      <c r="F3232"/>
    </row>
    <row r="3233" spans="5:6">
      <c r="E3233"/>
      <c r="F3233"/>
    </row>
    <row r="3234" spans="5:6">
      <c r="E3234"/>
      <c r="F3234"/>
    </row>
    <row r="3235" spans="5:6">
      <c r="E3235"/>
      <c r="F3235"/>
    </row>
    <row r="3236" spans="5:6">
      <c r="E3236"/>
      <c r="F3236"/>
    </row>
    <row r="3237" spans="5:6">
      <c r="E3237"/>
      <c r="F3237"/>
    </row>
    <row r="3238" spans="5:6">
      <c r="E3238"/>
      <c r="F3238"/>
    </row>
    <row r="3239" spans="5:6">
      <c r="E3239"/>
      <c r="F3239"/>
    </row>
    <row r="3240" spans="5:6">
      <c r="E3240"/>
      <c r="F3240"/>
    </row>
    <row r="3241" spans="5:6">
      <c r="E3241"/>
      <c r="F3241"/>
    </row>
    <row r="3242" spans="5:6">
      <c r="E3242"/>
      <c r="F3242"/>
    </row>
    <row r="3243" spans="5:6">
      <c r="E3243"/>
      <c r="F3243"/>
    </row>
    <row r="3244" spans="5:6">
      <c r="E3244"/>
      <c r="F3244"/>
    </row>
    <row r="3245" spans="5:6">
      <c r="E3245"/>
      <c r="F3245"/>
    </row>
    <row r="3246" spans="5:6">
      <c r="E3246"/>
      <c r="F3246"/>
    </row>
    <row r="3247" spans="5:6">
      <c r="E3247"/>
      <c r="F3247"/>
    </row>
    <row r="3248" spans="5:6">
      <c r="E3248"/>
      <c r="F3248"/>
    </row>
    <row r="3249" spans="5:6">
      <c r="E3249"/>
      <c r="F3249"/>
    </row>
    <row r="3250" spans="5:6">
      <c r="E3250"/>
      <c r="F3250"/>
    </row>
    <row r="3251" spans="5:6">
      <c r="E3251"/>
      <c r="F3251"/>
    </row>
    <row r="3252" spans="5:6">
      <c r="E3252"/>
      <c r="F3252"/>
    </row>
    <row r="3253" spans="5:6">
      <c r="E3253"/>
      <c r="F3253"/>
    </row>
    <row r="3254" spans="5:6">
      <c r="E3254"/>
      <c r="F3254"/>
    </row>
    <row r="3255" spans="5:6">
      <c r="E3255"/>
      <c r="F3255"/>
    </row>
    <row r="3256" spans="5:6">
      <c r="E3256"/>
      <c r="F3256"/>
    </row>
    <row r="3257" spans="5:6">
      <c r="E3257"/>
      <c r="F3257"/>
    </row>
    <row r="3258" spans="5:6">
      <c r="E3258"/>
      <c r="F3258"/>
    </row>
    <row r="3259" spans="5:6">
      <c r="E3259"/>
      <c r="F3259"/>
    </row>
    <row r="3260" spans="5:6">
      <c r="E3260"/>
      <c r="F3260"/>
    </row>
    <row r="3261" spans="5:6">
      <c r="E3261"/>
      <c r="F3261"/>
    </row>
    <row r="3262" spans="5:6">
      <c r="E3262"/>
      <c r="F3262"/>
    </row>
    <row r="3263" spans="5:6">
      <c r="E3263"/>
      <c r="F3263"/>
    </row>
    <row r="3264" spans="5:6">
      <c r="E3264"/>
      <c r="F3264"/>
    </row>
    <row r="3265" spans="5:6">
      <c r="E3265"/>
      <c r="F3265"/>
    </row>
    <row r="3266" spans="5:6">
      <c r="E3266"/>
      <c r="F3266"/>
    </row>
    <row r="3267" spans="5:6">
      <c r="E3267"/>
      <c r="F3267"/>
    </row>
    <row r="3268" spans="5:6">
      <c r="E3268"/>
      <c r="F3268"/>
    </row>
    <row r="3269" spans="5:6">
      <c r="E3269"/>
      <c r="F3269"/>
    </row>
    <row r="3270" spans="5:6">
      <c r="E3270"/>
      <c r="F3270"/>
    </row>
    <row r="3271" spans="5:6">
      <c r="E3271"/>
      <c r="F3271"/>
    </row>
    <row r="3272" spans="5:6">
      <c r="E3272"/>
      <c r="F3272"/>
    </row>
    <row r="3273" spans="5:6">
      <c r="E3273"/>
      <c r="F3273"/>
    </row>
    <row r="3274" spans="5:6">
      <c r="E3274"/>
      <c r="F3274"/>
    </row>
    <row r="3275" spans="5:6">
      <c r="E3275"/>
      <c r="F3275"/>
    </row>
    <row r="3276" spans="5:6">
      <c r="E3276"/>
      <c r="F3276"/>
    </row>
    <row r="3277" spans="5:6">
      <c r="E3277"/>
      <c r="F3277"/>
    </row>
    <row r="3278" spans="5:6">
      <c r="E3278"/>
      <c r="F3278"/>
    </row>
    <row r="3279" spans="5:6">
      <c r="E3279"/>
      <c r="F3279"/>
    </row>
    <row r="3280" spans="5:6">
      <c r="E3280"/>
      <c r="F3280"/>
    </row>
    <row r="3281" spans="5:6">
      <c r="E3281"/>
      <c r="F3281"/>
    </row>
    <row r="3282" spans="5:6">
      <c r="E3282"/>
      <c r="F3282"/>
    </row>
    <row r="3283" spans="5:6">
      <c r="E3283"/>
      <c r="F3283"/>
    </row>
    <row r="3284" spans="5:6">
      <c r="E3284"/>
      <c r="F3284"/>
    </row>
    <row r="3285" spans="5:6">
      <c r="E3285"/>
      <c r="F3285"/>
    </row>
    <row r="3286" spans="5:6">
      <c r="E3286"/>
      <c r="F3286"/>
    </row>
    <row r="3287" spans="5:6">
      <c r="E3287"/>
      <c r="F3287"/>
    </row>
    <row r="3288" spans="5:6">
      <c r="E3288"/>
      <c r="F3288"/>
    </row>
    <row r="3289" spans="5:6">
      <c r="E3289"/>
      <c r="F3289"/>
    </row>
    <row r="3290" spans="5:6">
      <c r="E3290"/>
      <c r="F3290"/>
    </row>
    <row r="3291" spans="5:6">
      <c r="E3291"/>
      <c r="F3291"/>
    </row>
    <row r="3292" spans="5:6">
      <c r="E3292"/>
      <c r="F3292"/>
    </row>
    <row r="3293" spans="5:6">
      <c r="E3293"/>
      <c r="F3293"/>
    </row>
    <row r="3294" spans="5:6">
      <c r="E3294"/>
      <c r="F3294"/>
    </row>
    <row r="3295" spans="5:6">
      <c r="E3295"/>
      <c r="F3295"/>
    </row>
    <row r="3296" spans="5:6">
      <c r="E3296"/>
      <c r="F3296"/>
    </row>
    <row r="3297" spans="5:6">
      <c r="E3297"/>
      <c r="F3297"/>
    </row>
    <row r="3298" spans="5:6">
      <c r="E3298"/>
      <c r="F3298"/>
    </row>
    <row r="3299" spans="5:6">
      <c r="E3299"/>
      <c r="F3299"/>
    </row>
    <row r="3300" spans="5:6">
      <c r="E3300"/>
      <c r="F3300"/>
    </row>
    <row r="3301" spans="5:6">
      <c r="E3301"/>
      <c r="F3301"/>
    </row>
    <row r="3302" spans="5:6">
      <c r="E3302"/>
      <c r="F3302"/>
    </row>
    <row r="3303" spans="5:6">
      <c r="E3303"/>
      <c r="F3303"/>
    </row>
    <row r="3304" spans="5:6">
      <c r="E3304"/>
      <c r="F3304"/>
    </row>
    <row r="3305" spans="5:6">
      <c r="E3305"/>
      <c r="F3305"/>
    </row>
    <row r="3306" spans="5:6">
      <c r="E3306"/>
      <c r="F3306"/>
    </row>
    <row r="3307" spans="5:6">
      <c r="E3307"/>
      <c r="F3307"/>
    </row>
    <row r="3308" spans="5:6">
      <c r="E3308"/>
      <c r="F3308"/>
    </row>
    <row r="3309" spans="5:6">
      <c r="E3309"/>
      <c r="F3309"/>
    </row>
    <row r="3310" spans="5:6">
      <c r="E3310"/>
      <c r="F3310"/>
    </row>
    <row r="3311" spans="5:6">
      <c r="E3311"/>
      <c r="F3311"/>
    </row>
    <row r="3312" spans="5:6">
      <c r="E3312"/>
      <c r="F3312"/>
    </row>
    <row r="3313" spans="5:6">
      <c r="E3313"/>
      <c r="F3313"/>
    </row>
    <row r="3314" spans="5:6">
      <c r="E3314"/>
      <c r="F3314"/>
    </row>
    <row r="3315" spans="5:6">
      <c r="E3315"/>
      <c r="F3315"/>
    </row>
    <row r="3316" spans="5:6">
      <c r="E3316"/>
      <c r="F3316"/>
    </row>
    <row r="3317" spans="5:6">
      <c r="E3317"/>
      <c r="F3317"/>
    </row>
    <row r="3318" spans="5:6">
      <c r="E3318"/>
      <c r="F3318"/>
    </row>
    <row r="3319" spans="5:6">
      <c r="E3319"/>
      <c r="F3319"/>
    </row>
    <row r="3320" spans="5:6">
      <c r="E3320"/>
      <c r="F3320"/>
    </row>
    <row r="3321" spans="5:6">
      <c r="E3321"/>
      <c r="F3321"/>
    </row>
    <row r="3322" spans="5:6">
      <c r="E3322"/>
      <c r="F3322"/>
    </row>
    <row r="3323" spans="5:6">
      <c r="E3323"/>
      <c r="F3323"/>
    </row>
    <row r="3324" spans="5:6">
      <c r="E3324"/>
      <c r="F3324"/>
    </row>
    <row r="3325" spans="5:6">
      <c r="E3325"/>
      <c r="F3325"/>
    </row>
    <row r="3326" spans="5:6">
      <c r="E3326"/>
      <c r="F3326"/>
    </row>
    <row r="3327" spans="5:6">
      <c r="E3327"/>
      <c r="F3327"/>
    </row>
    <row r="3328" spans="5:6">
      <c r="E3328"/>
      <c r="F3328"/>
    </row>
    <row r="3329" spans="5:6">
      <c r="E3329"/>
      <c r="F3329"/>
    </row>
    <row r="3330" spans="5:6">
      <c r="E3330"/>
      <c r="F3330"/>
    </row>
    <row r="3331" spans="5:6">
      <c r="E3331"/>
      <c r="F3331"/>
    </row>
    <row r="3332" spans="5:6">
      <c r="E3332"/>
      <c r="F3332"/>
    </row>
    <row r="3333" spans="5:6">
      <c r="E3333"/>
      <c r="F3333"/>
    </row>
    <row r="3334" spans="5:6">
      <c r="E3334"/>
      <c r="F3334"/>
    </row>
    <row r="3335" spans="5:6">
      <c r="E3335"/>
      <c r="F3335"/>
    </row>
    <row r="3336" spans="5:6">
      <c r="E3336"/>
      <c r="F3336"/>
    </row>
    <row r="3337" spans="5:6">
      <c r="E3337"/>
      <c r="F3337"/>
    </row>
    <row r="3338" spans="5:6">
      <c r="E3338"/>
      <c r="F3338"/>
    </row>
    <row r="3339" spans="5:6">
      <c r="E3339"/>
      <c r="F3339"/>
    </row>
    <row r="3340" spans="5:6">
      <c r="E3340"/>
      <c r="F3340"/>
    </row>
    <row r="3341" spans="5:6">
      <c r="E3341"/>
      <c r="F3341"/>
    </row>
    <row r="3342" spans="5:6">
      <c r="E3342"/>
      <c r="F3342"/>
    </row>
    <row r="3343" spans="5:6">
      <c r="E3343"/>
      <c r="F3343"/>
    </row>
    <row r="3344" spans="5:6">
      <c r="E3344"/>
      <c r="F3344"/>
    </row>
    <row r="3345" spans="5:6">
      <c r="E3345"/>
      <c r="F3345"/>
    </row>
    <row r="3346" spans="5:6">
      <c r="E3346"/>
      <c r="F3346"/>
    </row>
    <row r="3347" spans="5:6">
      <c r="E3347"/>
      <c r="F3347"/>
    </row>
    <row r="3348" spans="5:6">
      <c r="E3348"/>
      <c r="F3348"/>
    </row>
    <row r="3349" spans="5:6">
      <c r="E3349"/>
      <c r="F3349"/>
    </row>
    <row r="3350" spans="5:6">
      <c r="E3350"/>
      <c r="F3350"/>
    </row>
    <row r="3351" spans="5:6">
      <c r="E3351"/>
      <c r="F3351"/>
    </row>
    <row r="3352" spans="5:6">
      <c r="E3352"/>
      <c r="F3352"/>
    </row>
    <row r="3353" spans="5:6">
      <c r="E3353"/>
      <c r="F3353"/>
    </row>
    <row r="3354" spans="5:6">
      <c r="E3354"/>
      <c r="F3354"/>
    </row>
    <row r="3355" spans="5:6">
      <c r="E3355"/>
      <c r="F3355"/>
    </row>
    <row r="3356" spans="5:6">
      <c r="E3356"/>
      <c r="F3356"/>
    </row>
    <row r="3357" spans="5:6">
      <c r="E3357"/>
      <c r="F3357"/>
    </row>
    <row r="3358" spans="5:6">
      <c r="E3358"/>
      <c r="F3358"/>
    </row>
    <row r="3359" spans="5:6">
      <c r="E3359"/>
      <c r="F3359"/>
    </row>
    <row r="3360" spans="5:6">
      <c r="E3360"/>
      <c r="F3360"/>
    </row>
    <row r="3361" spans="5:6">
      <c r="E3361"/>
      <c r="F3361"/>
    </row>
    <row r="3362" spans="5:6">
      <c r="E3362"/>
      <c r="F3362"/>
    </row>
    <row r="3363" spans="5:6">
      <c r="E3363"/>
      <c r="F3363"/>
    </row>
    <row r="3364" spans="5:6">
      <c r="E3364"/>
      <c r="F3364"/>
    </row>
    <row r="3365" spans="5:6">
      <c r="E3365"/>
      <c r="F3365"/>
    </row>
    <row r="3366" spans="5:6">
      <c r="E3366"/>
      <c r="F3366"/>
    </row>
    <row r="3367" spans="5:6">
      <c r="E3367"/>
      <c r="F3367"/>
    </row>
    <row r="3368" spans="5:6">
      <c r="E3368"/>
      <c r="F3368"/>
    </row>
    <row r="3369" spans="5:6">
      <c r="E3369"/>
      <c r="F3369"/>
    </row>
    <row r="3370" spans="5:6">
      <c r="E3370"/>
      <c r="F3370"/>
    </row>
    <row r="3371" spans="5:6">
      <c r="E3371"/>
      <c r="F3371"/>
    </row>
    <row r="3372" spans="5:6">
      <c r="E3372"/>
      <c r="F3372"/>
    </row>
    <row r="3373" spans="5:6">
      <c r="E3373"/>
      <c r="F3373"/>
    </row>
    <row r="3374" spans="5:6">
      <c r="E3374"/>
      <c r="F3374"/>
    </row>
    <row r="3375" spans="5:6">
      <c r="E3375"/>
      <c r="F3375"/>
    </row>
    <row r="3376" spans="5:6">
      <c r="E3376"/>
      <c r="F3376"/>
    </row>
    <row r="3377" spans="5:6">
      <c r="E3377"/>
      <c r="F3377"/>
    </row>
    <row r="3378" spans="5:6">
      <c r="E3378"/>
      <c r="F3378"/>
    </row>
    <row r="3379" spans="5:6">
      <c r="E3379"/>
      <c r="F3379"/>
    </row>
    <row r="3380" spans="5:6">
      <c r="E3380"/>
      <c r="F3380"/>
    </row>
    <row r="3381" spans="5:6">
      <c r="E3381"/>
      <c r="F3381"/>
    </row>
    <row r="3382" spans="5:6">
      <c r="E3382"/>
      <c r="F3382"/>
    </row>
    <row r="3383" spans="5:6">
      <c r="E3383"/>
      <c r="F3383"/>
    </row>
    <row r="3384" spans="5:6">
      <c r="E3384"/>
      <c r="F3384"/>
    </row>
    <row r="3385" spans="5:6">
      <c r="E3385"/>
      <c r="F3385"/>
    </row>
    <row r="3386" spans="5:6">
      <c r="E3386"/>
      <c r="F3386"/>
    </row>
    <row r="3387" spans="5:6">
      <c r="E3387"/>
      <c r="F3387"/>
    </row>
    <row r="3388" spans="5:6">
      <c r="E3388"/>
      <c r="F3388"/>
    </row>
    <row r="3389" spans="5:6">
      <c r="E3389"/>
      <c r="F3389"/>
    </row>
    <row r="3390" spans="5:6">
      <c r="E3390"/>
      <c r="F3390"/>
    </row>
    <row r="3391" spans="5:6">
      <c r="E3391"/>
      <c r="F3391"/>
    </row>
    <row r="3392" spans="5:6">
      <c r="E3392"/>
      <c r="F3392"/>
    </row>
    <row r="3393" spans="5:6">
      <c r="E3393"/>
      <c r="F3393"/>
    </row>
    <row r="3394" spans="5:6">
      <c r="E3394"/>
      <c r="F3394"/>
    </row>
    <row r="3395" spans="5:6">
      <c r="E3395"/>
      <c r="F3395"/>
    </row>
    <row r="3396" spans="5:6">
      <c r="E3396"/>
      <c r="F3396"/>
    </row>
    <row r="3397" spans="5:6">
      <c r="E3397"/>
      <c r="F3397"/>
    </row>
    <row r="3398" spans="5:6">
      <c r="E3398"/>
      <c r="F3398"/>
    </row>
    <row r="3399" spans="5:6">
      <c r="E3399"/>
      <c r="F3399"/>
    </row>
    <row r="3400" spans="5:6">
      <c r="E3400"/>
      <c r="F3400"/>
    </row>
    <row r="3401" spans="5:6">
      <c r="E3401"/>
      <c r="F3401"/>
    </row>
    <row r="3402" spans="5:6">
      <c r="E3402"/>
      <c r="F3402"/>
    </row>
    <row r="3403" spans="5:6">
      <c r="E3403"/>
      <c r="F3403"/>
    </row>
    <row r="3404" spans="5:6">
      <c r="E3404"/>
      <c r="F3404"/>
    </row>
    <row r="3405" spans="5:6">
      <c r="E3405"/>
      <c r="F3405"/>
    </row>
    <row r="3406" spans="5:6">
      <c r="E3406"/>
      <c r="F3406"/>
    </row>
    <row r="3407" spans="5:6">
      <c r="E3407"/>
      <c r="F3407"/>
    </row>
    <row r="3408" spans="5:6">
      <c r="E3408"/>
      <c r="F3408"/>
    </row>
    <row r="3409" spans="5:6">
      <c r="E3409"/>
      <c r="F3409"/>
    </row>
    <row r="3410" spans="5:6">
      <c r="E3410"/>
      <c r="F3410"/>
    </row>
    <row r="3411" spans="5:6">
      <c r="E3411"/>
      <c r="F3411"/>
    </row>
    <row r="3412" spans="5:6">
      <c r="E3412"/>
      <c r="F3412"/>
    </row>
    <row r="3413" spans="5:6">
      <c r="E3413"/>
      <c r="F3413"/>
    </row>
    <row r="3414" spans="5:6">
      <c r="E3414"/>
      <c r="F3414"/>
    </row>
    <row r="3415" spans="5:6">
      <c r="E3415"/>
      <c r="F3415"/>
    </row>
    <row r="3416" spans="5:6">
      <c r="E3416"/>
      <c r="F3416"/>
    </row>
    <row r="3417" spans="5:6">
      <c r="E3417"/>
      <c r="F3417"/>
    </row>
    <row r="3418" spans="5:6">
      <c r="E3418"/>
      <c r="F3418"/>
    </row>
    <row r="3419" spans="5:6">
      <c r="E3419"/>
      <c r="F3419"/>
    </row>
    <row r="3420" spans="5:6">
      <c r="E3420"/>
      <c r="F3420"/>
    </row>
    <row r="3421" spans="5:6">
      <c r="E3421"/>
      <c r="F3421"/>
    </row>
    <row r="3422" spans="5:6">
      <c r="E3422"/>
      <c r="F3422"/>
    </row>
    <row r="3423" spans="5:6">
      <c r="E3423"/>
      <c r="F3423"/>
    </row>
    <row r="3424" spans="5:6">
      <c r="E3424"/>
      <c r="F3424"/>
    </row>
    <row r="3425" spans="5:6">
      <c r="E3425"/>
      <c r="F3425"/>
    </row>
    <row r="3426" spans="5:6">
      <c r="E3426"/>
      <c r="F3426"/>
    </row>
    <row r="3427" spans="5:6">
      <c r="E3427"/>
      <c r="F3427"/>
    </row>
    <row r="3428" spans="5:6">
      <c r="E3428"/>
      <c r="F3428"/>
    </row>
    <row r="3429" spans="5:6">
      <c r="E3429"/>
      <c r="F3429"/>
    </row>
    <row r="3430" spans="5:6">
      <c r="E3430"/>
      <c r="F3430"/>
    </row>
    <row r="3431" spans="5:6">
      <c r="E3431"/>
      <c r="F3431"/>
    </row>
    <row r="3432" spans="5:6">
      <c r="E3432"/>
      <c r="F3432"/>
    </row>
    <row r="3433" spans="5:6">
      <c r="E3433"/>
      <c r="F3433"/>
    </row>
    <row r="3434" spans="5:6">
      <c r="E3434"/>
      <c r="F3434"/>
    </row>
    <row r="3435" spans="5:6">
      <c r="E3435"/>
      <c r="F3435"/>
    </row>
    <row r="3436" spans="5:6">
      <c r="E3436"/>
      <c r="F3436"/>
    </row>
    <row r="3437" spans="5:6">
      <c r="E3437"/>
      <c r="F3437"/>
    </row>
    <row r="3438" spans="5:6">
      <c r="E3438"/>
      <c r="F3438"/>
    </row>
    <row r="3439" spans="5:6">
      <c r="E3439"/>
      <c r="F3439"/>
    </row>
    <row r="3440" spans="5:6">
      <c r="E3440"/>
      <c r="F3440"/>
    </row>
    <row r="3441" spans="5:6">
      <c r="E3441"/>
      <c r="F3441"/>
    </row>
    <row r="3442" spans="5:6">
      <c r="E3442"/>
      <c r="F3442"/>
    </row>
    <row r="3443" spans="5:6">
      <c r="E3443"/>
      <c r="F3443"/>
    </row>
    <row r="3444" spans="5:6">
      <c r="E3444"/>
      <c r="F3444"/>
    </row>
    <row r="3445" spans="5:6">
      <c r="E3445"/>
      <c r="F3445"/>
    </row>
    <row r="3446" spans="5:6">
      <c r="E3446"/>
      <c r="F3446"/>
    </row>
    <row r="3447" spans="5:6">
      <c r="E3447"/>
      <c r="F3447"/>
    </row>
    <row r="3448" spans="5:6">
      <c r="E3448"/>
      <c r="F3448"/>
    </row>
    <row r="3449" spans="5:6">
      <c r="E3449"/>
      <c r="F3449"/>
    </row>
    <row r="3450" spans="5:6">
      <c r="E3450"/>
      <c r="F3450"/>
    </row>
    <row r="3451" spans="5:6">
      <c r="E3451"/>
      <c r="F3451"/>
    </row>
    <row r="3452" spans="5:6">
      <c r="E3452"/>
      <c r="F3452"/>
    </row>
    <row r="3453" spans="5:6">
      <c r="E3453"/>
      <c r="F3453"/>
    </row>
    <row r="3454" spans="5:6">
      <c r="E3454"/>
      <c r="F3454"/>
    </row>
    <row r="3455" spans="5:6">
      <c r="E3455"/>
      <c r="F3455"/>
    </row>
    <row r="3456" spans="5:6">
      <c r="E3456"/>
      <c r="F3456"/>
    </row>
    <row r="3457" spans="5:6">
      <c r="E3457"/>
      <c r="F3457"/>
    </row>
    <row r="3458" spans="5:6">
      <c r="E3458"/>
      <c r="F3458"/>
    </row>
    <row r="3459" spans="5:6">
      <c r="E3459"/>
      <c r="F3459"/>
    </row>
    <row r="3460" spans="5:6">
      <c r="E3460"/>
      <c r="F3460"/>
    </row>
    <row r="3461" spans="5:6">
      <c r="E3461"/>
      <c r="F3461"/>
    </row>
    <row r="3462" spans="5:6">
      <c r="E3462"/>
      <c r="F3462"/>
    </row>
    <row r="3463" spans="5:6">
      <c r="E3463"/>
      <c r="F3463"/>
    </row>
    <row r="3464" spans="5:6">
      <c r="E3464"/>
      <c r="F3464"/>
    </row>
    <row r="3465" spans="5:6">
      <c r="E3465"/>
      <c r="F3465"/>
    </row>
    <row r="3466" spans="5:6">
      <c r="E3466"/>
      <c r="F3466"/>
    </row>
    <row r="3467" spans="5:6">
      <c r="E3467"/>
      <c r="F3467"/>
    </row>
    <row r="3468" spans="5:6">
      <c r="E3468"/>
      <c r="F3468"/>
    </row>
    <row r="3469" spans="5:6">
      <c r="E3469"/>
      <c r="F3469"/>
    </row>
    <row r="3470" spans="5:6">
      <c r="E3470"/>
      <c r="F3470"/>
    </row>
    <row r="3471" spans="5:6">
      <c r="E3471"/>
      <c r="F3471"/>
    </row>
    <row r="3472" spans="5:6">
      <c r="E3472"/>
      <c r="F3472"/>
    </row>
    <row r="3473" spans="5:6">
      <c r="E3473"/>
      <c r="F3473"/>
    </row>
    <row r="3474" spans="5:6">
      <c r="E3474"/>
      <c r="F3474"/>
    </row>
    <row r="3475" spans="5:6">
      <c r="E3475"/>
      <c r="F3475"/>
    </row>
    <row r="3476" spans="5:6">
      <c r="E3476"/>
      <c r="F3476"/>
    </row>
    <row r="3477" spans="5:6">
      <c r="E3477"/>
      <c r="F3477"/>
    </row>
    <row r="3478" spans="5:6">
      <c r="E3478"/>
      <c r="F3478"/>
    </row>
    <row r="3479" spans="5:6">
      <c r="E3479"/>
      <c r="F3479"/>
    </row>
    <row r="3480" spans="5:6">
      <c r="E3480"/>
      <c r="F3480"/>
    </row>
    <row r="3481" spans="5:6">
      <c r="E3481"/>
      <c r="F3481"/>
    </row>
    <row r="3482" spans="5:6">
      <c r="E3482"/>
      <c r="F3482"/>
    </row>
    <row r="3483" spans="5:6">
      <c r="E3483"/>
      <c r="F3483"/>
    </row>
    <row r="3484" spans="5:6">
      <c r="E3484"/>
      <c r="F3484"/>
    </row>
    <row r="3485" spans="5:6">
      <c r="E3485"/>
      <c r="F3485"/>
    </row>
    <row r="3486" spans="5:6">
      <c r="E3486"/>
      <c r="F3486"/>
    </row>
    <row r="3487" spans="5:6">
      <c r="E3487"/>
      <c r="F3487"/>
    </row>
    <row r="3488" spans="5:6">
      <c r="E3488"/>
      <c r="F3488"/>
    </row>
    <row r="3489" spans="5:6">
      <c r="E3489"/>
      <c r="F3489"/>
    </row>
    <row r="3490" spans="5:6">
      <c r="E3490"/>
      <c r="F3490"/>
    </row>
    <row r="3491" spans="5:6">
      <c r="E3491"/>
      <c r="F3491"/>
    </row>
    <row r="3492" spans="5:6">
      <c r="E3492"/>
      <c r="F3492"/>
    </row>
    <row r="3493" spans="5:6">
      <c r="E3493"/>
      <c r="F3493"/>
    </row>
    <row r="3494" spans="5:6">
      <c r="E3494"/>
      <c r="F3494"/>
    </row>
    <row r="3495" spans="5:6">
      <c r="E3495"/>
      <c r="F3495"/>
    </row>
    <row r="3496" spans="5:6">
      <c r="E3496"/>
      <c r="F3496"/>
    </row>
    <row r="3497" spans="5:6">
      <c r="E3497"/>
      <c r="F3497"/>
    </row>
    <row r="3498" spans="5:6">
      <c r="E3498"/>
      <c r="F3498"/>
    </row>
    <row r="3499" spans="5:6">
      <c r="E3499"/>
      <c r="F3499"/>
    </row>
    <row r="3500" spans="5:6">
      <c r="E3500"/>
      <c r="F3500"/>
    </row>
    <row r="3501" spans="5:6">
      <c r="E3501"/>
      <c r="F3501"/>
    </row>
    <row r="3502" spans="5:6">
      <c r="E3502"/>
      <c r="F3502"/>
    </row>
    <row r="3503" spans="5:6">
      <c r="E3503"/>
      <c r="F3503"/>
    </row>
    <row r="3504" spans="5:6">
      <c r="E3504"/>
      <c r="F3504"/>
    </row>
    <row r="3505" spans="5:6">
      <c r="E3505"/>
      <c r="F3505"/>
    </row>
    <row r="3506" spans="5:6">
      <c r="E3506"/>
      <c r="F3506"/>
    </row>
    <row r="3507" spans="5:6">
      <c r="E3507"/>
      <c r="F3507"/>
    </row>
    <row r="3508" spans="5:6">
      <c r="E3508"/>
      <c r="F3508"/>
    </row>
    <row r="3509" spans="5:6">
      <c r="E3509"/>
      <c r="F3509"/>
    </row>
    <row r="3510" spans="5:6">
      <c r="E3510"/>
      <c r="F3510"/>
    </row>
    <row r="3511" spans="5:6">
      <c r="E3511"/>
      <c r="F3511"/>
    </row>
    <row r="3512" spans="5:6">
      <c r="E3512"/>
      <c r="F3512"/>
    </row>
    <row r="3513" spans="5:6">
      <c r="E3513"/>
      <c r="F3513"/>
    </row>
    <row r="3514" spans="5:6">
      <c r="E3514"/>
      <c r="F3514"/>
    </row>
    <row r="3515" spans="5:6">
      <c r="E3515"/>
      <c r="F3515"/>
    </row>
    <row r="3516" spans="5:6">
      <c r="E3516"/>
      <c r="F3516"/>
    </row>
    <row r="3517" spans="5:6">
      <c r="E3517"/>
      <c r="F3517"/>
    </row>
    <row r="3518" spans="5:6">
      <c r="E3518"/>
      <c r="F3518"/>
    </row>
    <row r="3519" spans="5:6">
      <c r="E3519"/>
      <c r="F3519"/>
    </row>
    <row r="3520" spans="5:6">
      <c r="E3520"/>
      <c r="F3520"/>
    </row>
    <row r="3521" spans="5:6">
      <c r="E3521"/>
      <c r="F3521"/>
    </row>
    <row r="3522" spans="5:6">
      <c r="E3522"/>
      <c r="F3522"/>
    </row>
    <row r="3523" spans="5:6">
      <c r="E3523"/>
      <c r="F3523"/>
    </row>
    <row r="3524" spans="5:6">
      <c r="E3524"/>
      <c r="F3524"/>
    </row>
    <row r="3525" spans="5:6">
      <c r="E3525"/>
      <c r="F3525"/>
    </row>
    <row r="3526" spans="5:6">
      <c r="E3526"/>
      <c r="F3526"/>
    </row>
    <row r="3527" spans="5:6">
      <c r="E3527"/>
      <c r="F3527"/>
    </row>
    <row r="3528" spans="5:6">
      <c r="E3528"/>
      <c r="F3528"/>
    </row>
    <row r="3529" spans="5:6">
      <c r="E3529"/>
      <c r="F3529"/>
    </row>
    <row r="3530" spans="5:6">
      <c r="E3530"/>
      <c r="F3530"/>
    </row>
    <row r="3531" spans="5:6">
      <c r="E3531"/>
      <c r="F3531"/>
    </row>
    <row r="3532" spans="5:6">
      <c r="E3532"/>
      <c r="F3532"/>
    </row>
    <row r="3533" spans="5:6">
      <c r="E3533"/>
      <c r="F3533"/>
    </row>
    <row r="3534" spans="5:6">
      <c r="E3534"/>
      <c r="F3534"/>
    </row>
    <row r="3535" spans="5:6">
      <c r="E3535"/>
      <c r="F3535"/>
    </row>
    <row r="3536" spans="5:6">
      <c r="E3536"/>
      <c r="F3536"/>
    </row>
    <row r="3537" spans="5:6">
      <c r="E3537"/>
      <c r="F3537"/>
    </row>
    <row r="3538" spans="5:6">
      <c r="E3538"/>
      <c r="F3538"/>
    </row>
    <row r="3539" spans="5:6">
      <c r="E3539"/>
      <c r="F3539"/>
    </row>
    <row r="3540" spans="5:6">
      <c r="E3540"/>
      <c r="F3540"/>
    </row>
    <row r="3541" spans="5:6">
      <c r="E3541"/>
      <c r="F3541"/>
    </row>
    <row r="3542" spans="5:6">
      <c r="E3542"/>
      <c r="F3542"/>
    </row>
    <row r="3543" spans="5:6">
      <c r="E3543"/>
      <c r="F3543"/>
    </row>
    <row r="3544" spans="5:6">
      <c r="E3544"/>
      <c r="F3544"/>
    </row>
    <row r="3545" spans="5:6">
      <c r="E3545"/>
      <c r="F3545"/>
    </row>
    <row r="3546" spans="5:6">
      <c r="E3546"/>
      <c r="F3546"/>
    </row>
    <row r="3547" spans="5:6">
      <c r="E3547"/>
      <c r="F3547"/>
    </row>
    <row r="3548" spans="5:6">
      <c r="E3548"/>
      <c r="F3548"/>
    </row>
    <row r="3549" spans="5:6">
      <c r="E3549"/>
      <c r="F3549"/>
    </row>
    <row r="3550" spans="5:6">
      <c r="E3550"/>
      <c r="F3550"/>
    </row>
    <row r="3551" spans="5:6">
      <c r="E3551"/>
      <c r="F3551"/>
    </row>
    <row r="3552" spans="5:6">
      <c r="E3552"/>
      <c r="F3552"/>
    </row>
    <row r="3553" spans="5:6">
      <c r="E3553"/>
      <c r="F3553"/>
    </row>
    <row r="3554" spans="5:6">
      <c r="E3554"/>
      <c r="F3554"/>
    </row>
    <row r="3555" spans="5:6">
      <c r="E3555"/>
      <c r="F3555"/>
    </row>
    <row r="3556" spans="5:6">
      <c r="E3556"/>
      <c r="F3556"/>
    </row>
    <row r="3557" spans="5:6">
      <c r="E3557"/>
      <c r="F3557"/>
    </row>
    <row r="3558" spans="5:6">
      <c r="E3558"/>
      <c r="F3558"/>
    </row>
    <row r="3559" spans="5:6">
      <c r="E3559"/>
      <c r="F3559"/>
    </row>
    <row r="3560" spans="5:6">
      <c r="E3560"/>
      <c r="F3560"/>
    </row>
    <row r="3561" spans="5:6">
      <c r="E3561"/>
      <c r="F3561"/>
    </row>
    <row r="3562" spans="5:6">
      <c r="E3562"/>
      <c r="F3562"/>
    </row>
    <row r="3563" spans="5:6">
      <c r="E3563"/>
      <c r="F3563"/>
    </row>
    <row r="3564" spans="5:6">
      <c r="E3564"/>
      <c r="F3564"/>
    </row>
    <row r="3565" spans="5:6">
      <c r="E3565"/>
      <c r="F3565"/>
    </row>
    <row r="3566" spans="5:6">
      <c r="E3566"/>
      <c r="F3566"/>
    </row>
    <row r="3567" spans="5:6">
      <c r="E3567"/>
      <c r="F3567"/>
    </row>
    <row r="3568" spans="5:6">
      <c r="E3568"/>
      <c r="F3568"/>
    </row>
    <row r="3569" spans="5:6">
      <c r="E3569"/>
      <c r="F3569"/>
    </row>
    <row r="3570" spans="5:6">
      <c r="E3570"/>
      <c r="F3570"/>
    </row>
    <row r="3571" spans="5:6">
      <c r="E3571"/>
      <c r="F3571"/>
    </row>
    <row r="3572" spans="5:6">
      <c r="E3572"/>
      <c r="F3572"/>
    </row>
    <row r="3573" spans="5:6">
      <c r="E3573"/>
      <c r="F3573"/>
    </row>
    <row r="3574" spans="5:6">
      <c r="E3574"/>
      <c r="F3574"/>
    </row>
    <row r="3575" spans="5:6">
      <c r="E3575"/>
      <c r="F3575"/>
    </row>
    <row r="3576" spans="5:6">
      <c r="E3576"/>
      <c r="F3576"/>
    </row>
    <row r="3577" spans="5:6">
      <c r="E3577"/>
      <c r="F3577"/>
    </row>
    <row r="3578" spans="5:6">
      <c r="E3578"/>
      <c r="F3578"/>
    </row>
    <row r="3579" spans="5:6">
      <c r="E3579"/>
      <c r="F3579"/>
    </row>
    <row r="3580" spans="5:6">
      <c r="E3580"/>
      <c r="F3580"/>
    </row>
    <row r="3581" spans="5:6">
      <c r="E3581"/>
      <c r="F3581"/>
    </row>
    <row r="3582" spans="5:6">
      <c r="E3582"/>
      <c r="F3582"/>
    </row>
    <row r="3583" spans="5:6">
      <c r="E3583"/>
      <c r="F3583"/>
    </row>
    <row r="3584" spans="5:6">
      <c r="E3584"/>
      <c r="F3584"/>
    </row>
    <row r="3585" spans="5:6">
      <c r="E3585"/>
      <c r="F3585"/>
    </row>
    <row r="3586" spans="5:6">
      <c r="E3586"/>
      <c r="F3586"/>
    </row>
    <row r="3587" spans="5:6">
      <c r="E3587"/>
      <c r="F3587"/>
    </row>
    <row r="3588" spans="5:6">
      <c r="E3588"/>
      <c r="F3588"/>
    </row>
    <row r="3589" spans="5:6">
      <c r="E3589"/>
      <c r="F3589"/>
    </row>
    <row r="3590" spans="5:6">
      <c r="E3590"/>
      <c r="F3590"/>
    </row>
    <row r="3591" spans="5:6">
      <c r="E3591"/>
      <c r="F3591"/>
    </row>
    <row r="3592" spans="5:6">
      <c r="E3592"/>
      <c r="F3592"/>
    </row>
    <row r="3593" spans="5:6">
      <c r="E3593"/>
      <c r="F3593"/>
    </row>
    <row r="3594" spans="5:6">
      <c r="E3594"/>
      <c r="F3594"/>
    </row>
    <row r="3595" spans="5:6">
      <c r="E3595"/>
      <c r="F3595"/>
    </row>
    <row r="3596" spans="5:6">
      <c r="E3596"/>
      <c r="F3596"/>
    </row>
    <row r="3597" spans="5:6">
      <c r="E3597"/>
      <c r="F3597"/>
    </row>
    <row r="3598" spans="5:6">
      <c r="E3598"/>
      <c r="F3598"/>
    </row>
    <row r="3599" spans="5:6">
      <c r="E3599"/>
      <c r="F3599"/>
    </row>
    <row r="3600" spans="5:6">
      <c r="E3600"/>
      <c r="F3600"/>
    </row>
    <row r="3601" spans="5:6">
      <c r="E3601"/>
      <c r="F3601"/>
    </row>
    <row r="3602" spans="5:6">
      <c r="E3602"/>
      <c r="F3602"/>
    </row>
    <row r="3603" spans="5:6">
      <c r="E3603"/>
      <c r="F3603"/>
    </row>
    <row r="3604" spans="5:6">
      <c r="E3604"/>
      <c r="F3604"/>
    </row>
    <row r="3605" spans="5:6">
      <c r="E3605"/>
      <c r="F3605"/>
    </row>
    <row r="3606" spans="5:6">
      <c r="E3606"/>
      <c r="F3606"/>
    </row>
    <row r="3607" spans="5:6">
      <c r="E3607"/>
      <c r="F3607"/>
    </row>
    <row r="3608" spans="5:6">
      <c r="E3608"/>
      <c r="F3608"/>
    </row>
    <row r="3609" spans="5:6">
      <c r="E3609"/>
      <c r="F3609"/>
    </row>
    <row r="3610" spans="5:6">
      <c r="E3610"/>
      <c r="F3610"/>
    </row>
    <row r="3611" spans="5:6">
      <c r="E3611"/>
      <c r="F3611"/>
    </row>
    <row r="3612" spans="5:6">
      <c r="E3612"/>
      <c r="F3612"/>
    </row>
    <row r="3613" spans="5:6">
      <c r="E3613"/>
      <c r="F3613"/>
    </row>
    <row r="3614" spans="5:6">
      <c r="E3614"/>
      <c r="F3614"/>
    </row>
    <row r="3615" spans="5:6">
      <c r="E3615"/>
      <c r="F3615"/>
    </row>
    <row r="3616" spans="5:6">
      <c r="E3616"/>
      <c r="F3616"/>
    </row>
    <row r="3617" spans="5:6">
      <c r="E3617"/>
      <c r="F3617"/>
    </row>
    <row r="3618" spans="5:6">
      <c r="E3618"/>
      <c r="F3618"/>
    </row>
    <row r="3619" spans="5:6">
      <c r="E3619"/>
      <c r="F3619"/>
    </row>
    <row r="3620" spans="5:6">
      <c r="E3620"/>
      <c r="F3620"/>
    </row>
    <row r="3621" spans="5:6">
      <c r="E3621"/>
      <c r="F3621"/>
    </row>
    <row r="3622" spans="5:6">
      <c r="E3622"/>
      <c r="F3622"/>
    </row>
    <row r="3623" spans="5:6">
      <c r="E3623"/>
      <c r="F3623"/>
    </row>
    <row r="3624" spans="5:6">
      <c r="E3624"/>
      <c r="F3624"/>
    </row>
    <row r="3625" spans="5:6">
      <c r="E3625"/>
      <c r="F3625"/>
    </row>
    <row r="3626" spans="5:6">
      <c r="E3626"/>
      <c r="F3626"/>
    </row>
    <row r="3627" spans="5:6">
      <c r="E3627"/>
      <c r="F3627"/>
    </row>
    <row r="3628" spans="5:6">
      <c r="E3628"/>
      <c r="F3628"/>
    </row>
    <row r="3629" spans="5:6">
      <c r="E3629"/>
      <c r="F3629"/>
    </row>
    <row r="3630" spans="5:6">
      <c r="E3630"/>
      <c r="F3630"/>
    </row>
    <row r="3631" spans="5:6">
      <c r="E3631"/>
      <c r="F3631"/>
    </row>
    <row r="3632" spans="5:6">
      <c r="E3632"/>
      <c r="F3632"/>
    </row>
    <row r="3633" spans="5:6">
      <c r="E3633"/>
      <c r="F3633"/>
    </row>
    <row r="3634" spans="5:6">
      <c r="E3634"/>
      <c r="F3634"/>
    </row>
    <row r="3635" spans="5:6">
      <c r="E3635"/>
      <c r="F3635"/>
    </row>
    <row r="3636" spans="5:6">
      <c r="E3636"/>
      <c r="F3636"/>
    </row>
    <row r="3637" spans="5:6">
      <c r="E3637"/>
      <c r="F3637"/>
    </row>
    <row r="3638" spans="5:6">
      <c r="E3638"/>
      <c r="F3638"/>
    </row>
    <row r="3639" spans="5:6">
      <c r="E3639"/>
      <c r="F3639"/>
    </row>
    <row r="3640" spans="5:6">
      <c r="E3640"/>
      <c r="F3640"/>
    </row>
    <row r="3641" spans="5:6">
      <c r="E3641"/>
      <c r="F3641"/>
    </row>
    <row r="3642" spans="5:6">
      <c r="E3642"/>
      <c r="F3642"/>
    </row>
    <row r="3643" spans="5:6">
      <c r="E3643"/>
      <c r="F3643"/>
    </row>
    <row r="3644" spans="5:6">
      <c r="E3644"/>
      <c r="F3644"/>
    </row>
    <row r="3645" spans="5:6">
      <c r="E3645"/>
      <c r="F3645"/>
    </row>
    <row r="3646" spans="5:6">
      <c r="E3646"/>
      <c r="F3646"/>
    </row>
    <row r="3647" spans="5:6">
      <c r="E3647"/>
      <c r="F3647"/>
    </row>
    <row r="3648" spans="5:6">
      <c r="E3648"/>
      <c r="F3648"/>
    </row>
    <row r="3649" spans="5:6">
      <c r="E3649"/>
      <c r="F3649"/>
    </row>
    <row r="3650" spans="5:6">
      <c r="E3650"/>
      <c r="F3650"/>
    </row>
    <row r="3651" spans="5:6">
      <c r="E3651"/>
      <c r="F3651"/>
    </row>
    <row r="3652" spans="5:6">
      <c r="E3652"/>
      <c r="F3652"/>
    </row>
    <row r="3653" spans="5:6">
      <c r="E3653"/>
      <c r="F3653"/>
    </row>
    <row r="3654" spans="5:6">
      <c r="E3654"/>
      <c r="F3654"/>
    </row>
    <row r="3655" spans="5:6">
      <c r="E3655"/>
      <c r="F3655"/>
    </row>
    <row r="3656" spans="5:6">
      <c r="E3656"/>
      <c r="F3656"/>
    </row>
    <row r="3657" spans="5:6">
      <c r="E3657"/>
      <c r="F3657"/>
    </row>
    <row r="3658" spans="5:6">
      <c r="E3658"/>
      <c r="F3658"/>
    </row>
    <row r="3659" spans="5:6">
      <c r="E3659"/>
      <c r="F3659"/>
    </row>
    <row r="3660" spans="5:6">
      <c r="E3660"/>
      <c r="F3660"/>
    </row>
    <row r="3661" spans="5:6">
      <c r="E3661"/>
      <c r="F3661"/>
    </row>
    <row r="3662" spans="5:6">
      <c r="E3662"/>
      <c r="F3662"/>
    </row>
    <row r="3663" spans="5:6">
      <c r="E3663"/>
      <c r="F3663"/>
    </row>
    <row r="3664" spans="5:6">
      <c r="E3664"/>
      <c r="F3664"/>
    </row>
    <row r="3665" spans="5:6">
      <c r="E3665"/>
      <c r="F3665"/>
    </row>
    <row r="3666" spans="5:6">
      <c r="E3666"/>
      <c r="F3666"/>
    </row>
    <row r="3667" spans="5:6">
      <c r="E3667"/>
      <c r="F3667"/>
    </row>
    <row r="3668" spans="5:6">
      <c r="E3668"/>
      <c r="F3668"/>
    </row>
    <row r="3669" spans="5:6">
      <c r="E3669"/>
      <c r="F3669"/>
    </row>
    <row r="3670" spans="5:6">
      <c r="E3670"/>
      <c r="F3670"/>
    </row>
    <row r="3671" spans="5:6">
      <c r="E3671"/>
      <c r="F3671"/>
    </row>
    <row r="3672" spans="5:6">
      <c r="E3672"/>
      <c r="F3672"/>
    </row>
    <row r="3673" spans="5:6">
      <c r="E3673"/>
      <c r="F3673"/>
    </row>
    <row r="3674" spans="5:6">
      <c r="E3674"/>
      <c r="F3674"/>
    </row>
    <row r="3675" spans="5:6">
      <c r="E3675"/>
      <c r="F3675"/>
    </row>
    <row r="3676" spans="5:6">
      <c r="E3676"/>
      <c r="F3676"/>
    </row>
    <row r="3677" spans="5:6">
      <c r="E3677"/>
      <c r="F3677"/>
    </row>
    <row r="3678" spans="5:6">
      <c r="E3678"/>
      <c r="F3678"/>
    </row>
    <row r="3679" spans="5:6">
      <c r="E3679"/>
      <c r="F3679"/>
    </row>
    <row r="3680" spans="5:6">
      <c r="E3680"/>
      <c r="F3680"/>
    </row>
    <row r="3681" spans="5:6">
      <c r="E3681"/>
      <c r="F3681"/>
    </row>
    <row r="3682" spans="5:6">
      <c r="E3682"/>
      <c r="F3682"/>
    </row>
    <row r="3683" spans="5:6">
      <c r="E3683"/>
      <c r="F3683"/>
    </row>
    <row r="3684" spans="5:6">
      <c r="E3684"/>
      <c r="F3684"/>
    </row>
    <row r="3685" spans="5:6">
      <c r="E3685"/>
      <c r="F3685"/>
    </row>
    <row r="3686" spans="5:6">
      <c r="E3686"/>
      <c r="F3686"/>
    </row>
    <row r="3687" spans="5:6">
      <c r="E3687"/>
      <c r="F3687"/>
    </row>
    <row r="3688" spans="5:6">
      <c r="E3688"/>
      <c r="F3688"/>
    </row>
    <row r="3689" spans="5:6">
      <c r="E3689"/>
      <c r="F3689"/>
    </row>
    <row r="3690" spans="5:6">
      <c r="E3690"/>
      <c r="F3690"/>
    </row>
    <row r="3691" spans="5:6">
      <c r="E3691"/>
      <c r="F3691"/>
    </row>
    <row r="3692" spans="5:6">
      <c r="E3692"/>
      <c r="F3692"/>
    </row>
    <row r="3693" spans="5:6">
      <c r="E3693"/>
      <c r="F3693"/>
    </row>
    <row r="3694" spans="5:6">
      <c r="E3694"/>
      <c r="F3694"/>
    </row>
    <row r="3695" spans="5:6">
      <c r="E3695"/>
      <c r="F3695"/>
    </row>
    <row r="3696" spans="5:6">
      <c r="E3696"/>
      <c r="F3696"/>
    </row>
    <row r="3697" spans="5:6">
      <c r="E3697"/>
      <c r="F3697"/>
    </row>
    <row r="3698" spans="5:6">
      <c r="E3698"/>
      <c r="F3698"/>
    </row>
    <row r="3699" spans="5:6">
      <c r="E3699"/>
      <c r="F3699"/>
    </row>
    <row r="3700" spans="5:6">
      <c r="E3700"/>
      <c r="F3700"/>
    </row>
    <row r="3701" spans="5:6">
      <c r="E3701"/>
      <c r="F3701"/>
    </row>
    <row r="3702" spans="5:6">
      <c r="E3702"/>
      <c r="F3702"/>
    </row>
    <row r="3703" spans="5:6">
      <c r="E3703"/>
      <c r="F3703"/>
    </row>
    <row r="3704" spans="5:6">
      <c r="E3704"/>
      <c r="F3704"/>
    </row>
    <row r="3705" spans="5:6">
      <c r="E3705"/>
      <c r="F3705"/>
    </row>
    <row r="3706" spans="5:6">
      <c r="E3706"/>
      <c r="F3706"/>
    </row>
    <row r="3707" spans="5:6">
      <c r="E3707"/>
      <c r="F3707"/>
    </row>
    <row r="3708" spans="5:6">
      <c r="E3708"/>
      <c r="F3708"/>
    </row>
    <row r="3709" spans="5:6">
      <c r="E3709"/>
      <c r="F3709"/>
    </row>
    <row r="3710" spans="5:6">
      <c r="E3710"/>
      <c r="F3710"/>
    </row>
    <row r="3711" spans="5:6">
      <c r="E3711"/>
      <c r="F3711"/>
    </row>
    <row r="3712" spans="5:6">
      <c r="E3712"/>
      <c r="F3712"/>
    </row>
    <row r="3713" spans="5:6">
      <c r="E3713"/>
      <c r="F3713"/>
    </row>
    <row r="3714" spans="5:6">
      <c r="E3714"/>
      <c r="F3714"/>
    </row>
    <row r="3715" spans="5:6">
      <c r="E3715"/>
      <c r="F3715"/>
    </row>
    <row r="3716" spans="5:6">
      <c r="E3716"/>
      <c r="F3716"/>
    </row>
    <row r="3717" spans="5:6">
      <c r="E3717"/>
      <c r="F3717"/>
    </row>
    <row r="3718" spans="5:6">
      <c r="E3718"/>
      <c r="F3718"/>
    </row>
    <row r="3719" spans="5:6">
      <c r="E3719"/>
      <c r="F3719"/>
    </row>
    <row r="3720" spans="5:6">
      <c r="E3720"/>
      <c r="F3720"/>
    </row>
    <row r="3721" spans="5:6">
      <c r="E3721"/>
      <c r="F3721"/>
    </row>
    <row r="3722" spans="5:6">
      <c r="E3722"/>
      <c r="F3722"/>
    </row>
    <row r="3723" spans="5:6">
      <c r="E3723"/>
      <c r="F3723"/>
    </row>
    <row r="3724" spans="5:6">
      <c r="E3724"/>
      <c r="F3724"/>
    </row>
    <row r="3725" spans="5:6">
      <c r="E3725"/>
      <c r="F3725"/>
    </row>
    <row r="3726" spans="5:6">
      <c r="E3726"/>
      <c r="F3726"/>
    </row>
    <row r="3727" spans="5:6">
      <c r="E3727"/>
      <c r="F3727"/>
    </row>
    <row r="3728" spans="5:6">
      <c r="E3728"/>
      <c r="F3728"/>
    </row>
    <row r="3729" spans="5:6">
      <c r="E3729"/>
      <c r="F3729"/>
    </row>
    <row r="3730" spans="5:6">
      <c r="E3730"/>
      <c r="F3730"/>
    </row>
    <row r="3731" spans="5:6">
      <c r="E3731"/>
      <c r="F3731"/>
    </row>
    <row r="3732" spans="5:6">
      <c r="E3732"/>
      <c r="F3732"/>
    </row>
    <row r="3733" spans="5:6">
      <c r="E3733"/>
      <c r="F3733"/>
    </row>
    <row r="3734" spans="5:6">
      <c r="E3734"/>
      <c r="F3734"/>
    </row>
    <row r="3735" spans="5:6">
      <c r="E3735"/>
      <c r="F3735"/>
    </row>
    <row r="3736" spans="5:6">
      <c r="E3736"/>
      <c r="F3736"/>
    </row>
    <row r="3737" spans="5:6">
      <c r="E3737"/>
      <c r="F3737"/>
    </row>
    <row r="3738" spans="5:6">
      <c r="E3738"/>
      <c r="F3738"/>
    </row>
    <row r="3739" spans="5:6">
      <c r="E3739"/>
      <c r="F3739"/>
    </row>
    <row r="3740" spans="5:6">
      <c r="E3740"/>
      <c r="F3740"/>
    </row>
    <row r="3741" spans="5:6">
      <c r="E3741"/>
      <c r="F3741"/>
    </row>
    <row r="3742" spans="5:6">
      <c r="E3742"/>
      <c r="F3742"/>
    </row>
    <row r="3743" spans="5:6">
      <c r="E3743"/>
      <c r="F3743"/>
    </row>
    <row r="3744" spans="5:6">
      <c r="E3744"/>
      <c r="F3744"/>
    </row>
    <row r="3745" spans="5:6">
      <c r="E3745"/>
      <c r="F3745"/>
    </row>
    <row r="3746" spans="5:6">
      <c r="E3746"/>
      <c r="F3746"/>
    </row>
    <row r="3747" spans="5:6">
      <c r="E3747"/>
      <c r="F3747"/>
    </row>
    <row r="3748" spans="5:6">
      <c r="E3748"/>
      <c r="F3748"/>
    </row>
    <row r="3749" spans="5:6">
      <c r="E3749"/>
      <c r="F3749"/>
    </row>
    <row r="3750" spans="5:6">
      <c r="E3750"/>
      <c r="F3750"/>
    </row>
    <row r="3751" spans="5:6">
      <c r="E3751"/>
      <c r="F3751"/>
    </row>
    <row r="3752" spans="5:6">
      <c r="E3752"/>
      <c r="F3752"/>
    </row>
    <row r="3753" spans="5:6">
      <c r="E3753"/>
      <c r="F3753"/>
    </row>
    <row r="3754" spans="5:6">
      <c r="E3754"/>
      <c r="F3754"/>
    </row>
    <row r="3755" spans="5:6">
      <c r="E3755"/>
      <c r="F3755"/>
    </row>
    <row r="3756" spans="5:6">
      <c r="E3756"/>
      <c r="F3756"/>
    </row>
    <row r="3757" spans="5:6">
      <c r="E3757"/>
      <c r="F3757"/>
    </row>
    <row r="3758" spans="5:6">
      <c r="E3758"/>
      <c r="F3758"/>
    </row>
    <row r="3759" spans="5:6">
      <c r="E3759"/>
      <c r="F3759"/>
    </row>
    <row r="3760" spans="5:6">
      <c r="E3760"/>
      <c r="F3760"/>
    </row>
    <row r="3761" spans="5:6">
      <c r="E3761"/>
      <c r="F3761"/>
    </row>
    <row r="3762" spans="5:6">
      <c r="E3762"/>
      <c r="F3762"/>
    </row>
    <row r="3763" spans="5:6">
      <c r="E3763"/>
      <c r="F3763"/>
    </row>
    <row r="3764" spans="5:6">
      <c r="E3764"/>
      <c r="F3764"/>
    </row>
    <row r="3765" spans="5:6">
      <c r="E3765"/>
      <c r="F3765"/>
    </row>
    <row r="3766" spans="5:6">
      <c r="E3766"/>
      <c r="F3766"/>
    </row>
    <row r="3767" spans="5:6">
      <c r="E3767"/>
      <c r="F3767"/>
    </row>
    <row r="3768" spans="5:6">
      <c r="E3768"/>
      <c r="F3768"/>
    </row>
    <row r="3769" spans="5:6">
      <c r="E3769"/>
      <c r="F3769"/>
    </row>
    <row r="3770" spans="5:6">
      <c r="E3770"/>
      <c r="F3770"/>
    </row>
    <row r="3771" spans="5:6">
      <c r="E3771"/>
      <c r="F3771"/>
    </row>
    <row r="3772" spans="5:6">
      <c r="E3772"/>
      <c r="F3772"/>
    </row>
    <row r="3773" spans="5:6">
      <c r="E3773"/>
      <c r="F3773"/>
    </row>
    <row r="3774" spans="5:6">
      <c r="E3774"/>
      <c r="F3774"/>
    </row>
    <row r="3775" spans="5:6">
      <c r="E3775"/>
      <c r="F3775"/>
    </row>
    <row r="3776" spans="5:6">
      <c r="E3776"/>
      <c r="F3776"/>
    </row>
    <row r="3777" spans="5:6">
      <c r="E3777"/>
      <c r="F3777"/>
    </row>
    <row r="3778" spans="5:6">
      <c r="E3778"/>
      <c r="F3778"/>
    </row>
    <row r="3779" spans="5:6">
      <c r="E3779"/>
      <c r="F3779"/>
    </row>
    <row r="3780" spans="5:6">
      <c r="E3780"/>
      <c r="F3780"/>
    </row>
    <row r="3781" spans="5:6">
      <c r="E3781"/>
      <c r="F3781"/>
    </row>
    <row r="3782" spans="5:6">
      <c r="E3782"/>
      <c r="F3782"/>
    </row>
    <row r="3783" spans="5:6">
      <c r="E3783"/>
      <c r="F3783"/>
    </row>
    <row r="3784" spans="5:6">
      <c r="E3784"/>
      <c r="F3784"/>
    </row>
    <row r="3785" spans="5:6">
      <c r="E3785"/>
      <c r="F3785"/>
    </row>
    <row r="3786" spans="5:6">
      <c r="E3786"/>
      <c r="F3786"/>
    </row>
    <row r="3787" spans="5:6">
      <c r="E3787"/>
      <c r="F3787"/>
    </row>
    <row r="3788" spans="5:6">
      <c r="E3788"/>
      <c r="F3788"/>
    </row>
    <row r="3789" spans="5:6">
      <c r="E3789"/>
      <c r="F3789"/>
    </row>
    <row r="3790" spans="5:6">
      <c r="E3790"/>
      <c r="F3790"/>
    </row>
    <row r="3791" spans="5:6">
      <c r="E3791"/>
      <c r="F3791"/>
    </row>
    <row r="3792" spans="5:6">
      <c r="E3792"/>
      <c r="F3792"/>
    </row>
    <row r="3793" spans="5:6">
      <c r="E3793"/>
      <c r="F3793"/>
    </row>
    <row r="3794" spans="5:6">
      <c r="E3794"/>
      <c r="F3794"/>
    </row>
    <row r="3795" spans="5:6">
      <c r="E3795"/>
      <c r="F3795"/>
    </row>
    <row r="3796" spans="5:6">
      <c r="E3796"/>
      <c r="F3796"/>
    </row>
    <row r="3797" spans="5:6">
      <c r="E3797"/>
      <c r="F3797"/>
    </row>
    <row r="3798" spans="5:6">
      <c r="E3798"/>
      <c r="F3798"/>
    </row>
    <row r="3799" spans="5:6">
      <c r="E3799"/>
      <c r="F3799"/>
    </row>
    <row r="3800" spans="5:6">
      <c r="E3800"/>
      <c r="F3800"/>
    </row>
    <row r="3801" spans="5:6">
      <c r="E3801"/>
      <c r="F3801"/>
    </row>
    <row r="3802" spans="5:6">
      <c r="E3802"/>
      <c r="F3802"/>
    </row>
    <row r="3803" spans="5:6">
      <c r="E3803"/>
      <c r="F3803"/>
    </row>
    <row r="3804" spans="5:6">
      <c r="E3804"/>
      <c r="F3804"/>
    </row>
    <row r="3805" spans="5:6">
      <c r="E3805"/>
      <c r="F3805"/>
    </row>
    <row r="3806" spans="5:6">
      <c r="E3806"/>
      <c r="F3806"/>
    </row>
    <row r="3807" spans="5:6">
      <c r="E3807"/>
      <c r="F3807"/>
    </row>
    <row r="3808" spans="5:6">
      <c r="E3808"/>
      <c r="F3808"/>
    </row>
    <row r="3809" spans="5:6">
      <c r="E3809"/>
      <c r="F3809"/>
    </row>
    <row r="3810" spans="5:6">
      <c r="E3810"/>
      <c r="F3810"/>
    </row>
    <row r="3811" spans="5:6">
      <c r="E3811"/>
      <c r="F3811"/>
    </row>
    <row r="3812" spans="5:6">
      <c r="E3812"/>
      <c r="F3812"/>
    </row>
    <row r="3813" spans="5:6">
      <c r="E3813"/>
      <c r="F3813"/>
    </row>
    <row r="3814" spans="5:6">
      <c r="E3814"/>
      <c r="F3814"/>
    </row>
    <row r="3815" spans="5:6">
      <c r="E3815"/>
      <c r="F3815"/>
    </row>
    <row r="3816" spans="5:6">
      <c r="E3816"/>
      <c r="F3816"/>
    </row>
    <row r="3817" spans="5:6">
      <c r="E3817"/>
      <c r="F3817"/>
    </row>
    <row r="3818" spans="5:6">
      <c r="E3818"/>
      <c r="F3818"/>
    </row>
    <row r="3819" spans="5:6">
      <c r="E3819"/>
      <c r="F3819"/>
    </row>
    <row r="3820" spans="5:6">
      <c r="E3820"/>
      <c r="F3820"/>
    </row>
    <row r="3821" spans="5:6">
      <c r="E3821"/>
      <c r="F3821"/>
    </row>
    <row r="3822" spans="5:6">
      <c r="E3822"/>
      <c r="F3822"/>
    </row>
    <row r="3823" spans="5:6">
      <c r="E3823"/>
      <c r="F3823"/>
    </row>
    <row r="3824" spans="5:6">
      <c r="E3824"/>
      <c r="F3824"/>
    </row>
    <row r="3825" spans="5:6">
      <c r="E3825"/>
      <c r="F3825"/>
    </row>
    <row r="3826" spans="5:6">
      <c r="E3826"/>
      <c r="F3826"/>
    </row>
    <row r="3827" spans="5:6">
      <c r="E3827"/>
      <c r="F3827"/>
    </row>
    <row r="3828" spans="5:6">
      <c r="E3828"/>
      <c r="F3828"/>
    </row>
    <row r="3829" spans="5:6">
      <c r="E3829"/>
      <c r="F3829"/>
    </row>
    <row r="3830" spans="5:6">
      <c r="E3830"/>
      <c r="F3830"/>
    </row>
    <row r="3831" spans="5:6">
      <c r="E3831"/>
      <c r="F3831"/>
    </row>
    <row r="3832" spans="5:6">
      <c r="E3832"/>
      <c r="F3832"/>
    </row>
    <row r="3833" spans="5:6">
      <c r="E3833"/>
      <c r="F3833"/>
    </row>
    <row r="3834" spans="5:6">
      <c r="E3834"/>
      <c r="F3834"/>
    </row>
    <row r="3835" spans="5:6">
      <c r="E3835"/>
      <c r="F3835"/>
    </row>
    <row r="3836" spans="5:6">
      <c r="E3836"/>
      <c r="F3836"/>
    </row>
    <row r="3837" spans="5:6">
      <c r="E3837"/>
      <c r="F3837"/>
    </row>
    <row r="3838" spans="5:6">
      <c r="E3838"/>
      <c r="F3838"/>
    </row>
    <row r="3839" spans="5:6">
      <c r="E3839"/>
      <c r="F3839"/>
    </row>
    <row r="3840" spans="5:6">
      <c r="E3840"/>
      <c r="F3840"/>
    </row>
    <row r="3841" spans="5:6">
      <c r="E3841"/>
      <c r="F3841"/>
    </row>
    <row r="3842" spans="5:6">
      <c r="E3842"/>
      <c r="F3842"/>
    </row>
    <row r="3843" spans="5:6">
      <c r="E3843"/>
      <c r="F3843"/>
    </row>
    <row r="3844" spans="5:6">
      <c r="E3844"/>
      <c r="F3844"/>
    </row>
    <row r="3845" spans="5:6">
      <c r="E3845"/>
      <c r="F3845"/>
    </row>
    <row r="3846" spans="5:6">
      <c r="E3846"/>
      <c r="F3846"/>
    </row>
    <row r="3847" spans="5:6">
      <c r="E3847"/>
      <c r="F3847"/>
    </row>
    <row r="3848" spans="5:6">
      <c r="E3848"/>
      <c r="F3848"/>
    </row>
    <row r="3849" spans="5:6">
      <c r="E3849"/>
      <c r="F3849"/>
    </row>
    <row r="3850" spans="5:6">
      <c r="E3850"/>
      <c r="F3850"/>
    </row>
    <row r="3851" spans="5:6">
      <c r="E3851"/>
      <c r="F3851"/>
    </row>
    <row r="3852" spans="5:6">
      <c r="E3852"/>
      <c r="F3852"/>
    </row>
    <row r="3853" spans="5:6">
      <c r="E3853"/>
      <c r="F3853"/>
    </row>
    <row r="3854" spans="5:6">
      <c r="E3854"/>
      <c r="F3854"/>
    </row>
    <row r="3855" spans="5:6">
      <c r="E3855"/>
      <c r="F3855"/>
    </row>
    <row r="3856" spans="5:6">
      <c r="E3856"/>
      <c r="F3856"/>
    </row>
    <row r="3857" spans="5:6">
      <c r="E3857"/>
      <c r="F3857"/>
    </row>
    <row r="3858" spans="5:6">
      <c r="E3858"/>
      <c r="F3858"/>
    </row>
    <row r="3859" spans="5:6">
      <c r="E3859"/>
      <c r="F3859"/>
    </row>
    <row r="3860" spans="5:6">
      <c r="E3860"/>
      <c r="F3860"/>
    </row>
    <row r="3861" spans="5:6">
      <c r="E3861"/>
      <c r="F3861"/>
    </row>
    <row r="3862" spans="5:6">
      <c r="E3862"/>
      <c r="F3862"/>
    </row>
    <row r="3863" spans="5:6">
      <c r="E3863"/>
      <c r="F3863"/>
    </row>
    <row r="3864" spans="5:6">
      <c r="E3864"/>
      <c r="F3864"/>
    </row>
    <row r="3865" spans="5:6">
      <c r="E3865"/>
      <c r="F3865"/>
    </row>
    <row r="3866" spans="5:6">
      <c r="E3866"/>
      <c r="F3866"/>
    </row>
    <row r="3867" spans="5:6">
      <c r="E3867"/>
      <c r="F3867"/>
    </row>
    <row r="3868" spans="5:6">
      <c r="E3868"/>
      <c r="F3868"/>
    </row>
    <row r="3869" spans="5:6">
      <c r="E3869"/>
      <c r="F3869"/>
    </row>
    <row r="3870" spans="5:6">
      <c r="E3870"/>
      <c r="F3870"/>
    </row>
    <row r="3871" spans="5:6">
      <c r="E3871"/>
      <c r="F3871"/>
    </row>
    <row r="3872" spans="5:6">
      <c r="E3872"/>
      <c r="F3872"/>
    </row>
    <row r="3873" spans="5:6">
      <c r="E3873"/>
      <c r="F3873"/>
    </row>
    <row r="3874" spans="5:6">
      <c r="E3874"/>
      <c r="F3874"/>
    </row>
    <row r="3875" spans="5:6">
      <c r="E3875"/>
      <c r="F3875"/>
    </row>
    <row r="3876" spans="5:6">
      <c r="E3876"/>
      <c r="F3876"/>
    </row>
    <row r="3877" spans="5:6">
      <c r="E3877"/>
      <c r="F3877"/>
    </row>
    <row r="3878" spans="5:6">
      <c r="E3878"/>
      <c r="F3878"/>
    </row>
    <row r="3879" spans="5:6">
      <c r="E3879"/>
      <c r="F3879"/>
    </row>
    <row r="3880" spans="5:6">
      <c r="E3880"/>
      <c r="F3880"/>
    </row>
    <row r="3881" spans="5:6">
      <c r="E3881"/>
      <c r="F3881"/>
    </row>
    <row r="3882" spans="5:6">
      <c r="E3882"/>
      <c r="F3882"/>
    </row>
    <row r="3883" spans="5:6">
      <c r="E3883"/>
      <c r="F3883"/>
    </row>
    <row r="3884" spans="5:6">
      <c r="E3884"/>
      <c r="F3884"/>
    </row>
    <row r="3885" spans="5:6">
      <c r="E3885"/>
      <c r="F3885"/>
    </row>
    <row r="3886" spans="5:6">
      <c r="E3886"/>
      <c r="F3886"/>
    </row>
    <row r="3887" spans="5:6">
      <c r="E3887"/>
      <c r="F3887"/>
    </row>
    <row r="3888" spans="5:6">
      <c r="E3888"/>
      <c r="F3888"/>
    </row>
    <row r="3889" spans="5:6">
      <c r="E3889"/>
      <c r="F3889"/>
    </row>
    <row r="3890" spans="5:6">
      <c r="E3890"/>
      <c r="F3890"/>
    </row>
    <row r="3891" spans="5:6">
      <c r="E3891"/>
      <c r="F3891"/>
    </row>
    <row r="3892" spans="5:6">
      <c r="E3892"/>
      <c r="F3892"/>
    </row>
    <row r="3893" spans="5:6">
      <c r="E3893"/>
      <c r="F3893"/>
    </row>
    <row r="3894" spans="5:6">
      <c r="E3894"/>
      <c r="F3894"/>
    </row>
    <row r="3895" spans="5:6">
      <c r="E3895"/>
      <c r="F3895"/>
    </row>
    <row r="3896" spans="5:6">
      <c r="E3896"/>
      <c r="F3896"/>
    </row>
    <row r="3897" spans="5:6">
      <c r="E3897"/>
      <c r="F3897"/>
    </row>
    <row r="3898" spans="5:6">
      <c r="E3898"/>
      <c r="F3898"/>
    </row>
    <row r="3899" spans="5:6">
      <c r="E3899"/>
      <c r="F3899"/>
    </row>
    <row r="3900" spans="5:6">
      <c r="E3900"/>
      <c r="F3900"/>
    </row>
    <row r="3901" spans="5:6">
      <c r="E3901"/>
      <c r="F3901"/>
    </row>
    <row r="3902" spans="5:6">
      <c r="E3902"/>
      <c r="F3902"/>
    </row>
    <row r="3903" spans="5:6">
      <c r="E3903"/>
      <c r="F3903"/>
    </row>
    <row r="3904" spans="5:6">
      <c r="E3904"/>
      <c r="F3904"/>
    </row>
    <row r="3905" spans="5:6">
      <c r="E3905"/>
      <c r="F3905"/>
    </row>
    <row r="3906" spans="5:6">
      <c r="E3906"/>
      <c r="F3906"/>
    </row>
    <row r="3907" spans="5:6">
      <c r="E3907"/>
      <c r="F3907"/>
    </row>
    <row r="3908" spans="5:6">
      <c r="E3908"/>
      <c r="F3908"/>
    </row>
    <row r="3909" spans="5:6">
      <c r="E3909"/>
      <c r="F3909"/>
    </row>
    <row r="3910" spans="5:6">
      <c r="E3910"/>
      <c r="F3910"/>
    </row>
    <row r="3911" spans="5:6">
      <c r="E3911"/>
      <c r="F3911"/>
    </row>
    <row r="3912" spans="5:6">
      <c r="E3912"/>
      <c r="F3912"/>
    </row>
    <row r="3913" spans="5:6">
      <c r="E3913"/>
      <c r="F3913"/>
    </row>
    <row r="3914" spans="5:6">
      <c r="E3914"/>
      <c r="F3914"/>
    </row>
    <row r="3915" spans="5:6">
      <c r="E3915"/>
      <c r="F3915"/>
    </row>
    <row r="3916" spans="5:6">
      <c r="E3916"/>
      <c r="F3916"/>
    </row>
    <row r="3917" spans="5:6">
      <c r="E3917"/>
      <c r="F3917"/>
    </row>
    <row r="3918" spans="5:6">
      <c r="E3918"/>
      <c r="F3918"/>
    </row>
    <row r="3919" spans="5:6">
      <c r="E3919"/>
      <c r="F3919"/>
    </row>
    <row r="3920" spans="5:6">
      <c r="E3920"/>
      <c r="F3920"/>
    </row>
    <row r="3921" spans="5:6">
      <c r="E3921"/>
      <c r="F3921"/>
    </row>
    <row r="3922" spans="5:6">
      <c r="E3922"/>
      <c r="F3922"/>
    </row>
    <row r="3923" spans="5:6">
      <c r="E3923"/>
      <c r="F3923"/>
    </row>
    <row r="3924" spans="5:6">
      <c r="E3924"/>
      <c r="F3924"/>
    </row>
    <row r="3925" spans="5:6">
      <c r="E3925"/>
      <c r="F3925"/>
    </row>
    <row r="3926" spans="5:6">
      <c r="E3926"/>
      <c r="F3926"/>
    </row>
    <row r="3927" spans="5:6">
      <c r="E3927"/>
      <c r="F3927"/>
    </row>
    <row r="3928" spans="5:6">
      <c r="E3928"/>
      <c r="F3928"/>
    </row>
    <row r="3929" spans="5:6">
      <c r="E3929"/>
      <c r="F3929"/>
    </row>
    <row r="3930" spans="5:6">
      <c r="E3930"/>
      <c r="F3930"/>
    </row>
    <row r="3931" spans="5:6">
      <c r="E3931"/>
      <c r="F3931"/>
    </row>
    <row r="3932" spans="5:6">
      <c r="E3932"/>
      <c r="F3932"/>
    </row>
    <row r="3933" spans="5:6">
      <c r="E3933"/>
      <c r="F3933"/>
    </row>
    <row r="3934" spans="5:6">
      <c r="E3934"/>
      <c r="F3934"/>
    </row>
    <row r="3935" spans="5:6">
      <c r="E3935"/>
      <c r="F3935"/>
    </row>
    <row r="3936" spans="5:6">
      <c r="E3936"/>
      <c r="F3936"/>
    </row>
    <row r="3937" spans="5:6">
      <c r="E3937"/>
      <c r="F3937"/>
    </row>
    <row r="3938" spans="5:6">
      <c r="E3938"/>
      <c r="F3938"/>
    </row>
    <row r="3939" spans="5:6">
      <c r="E3939"/>
      <c r="F3939"/>
    </row>
    <row r="3940" spans="5:6">
      <c r="E3940"/>
      <c r="F3940"/>
    </row>
    <row r="3941" spans="5:6">
      <c r="E3941"/>
      <c r="F3941"/>
    </row>
    <row r="3942" spans="5:6">
      <c r="E3942"/>
      <c r="F3942"/>
    </row>
    <row r="3943" spans="5:6">
      <c r="E3943"/>
      <c r="F3943"/>
    </row>
    <row r="3944" spans="5:6">
      <c r="E3944"/>
      <c r="F3944"/>
    </row>
    <row r="3945" spans="5:6">
      <c r="E3945"/>
      <c r="F3945"/>
    </row>
    <row r="3946" spans="5:6">
      <c r="E3946"/>
      <c r="F3946"/>
    </row>
    <row r="3947" spans="5:6">
      <c r="E3947"/>
      <c r="F3947"/>
    </row>
    <row r="3948" spans="5:6">
      <c r="E3948"/>
      <c r="F3948"/>
    </row>
    <row r="3949" spans="5:6">
      <c r="E3949"/>
      <c r="F3949"/>
    </row>
    <row r="3950" spans="5:6">
      <c r="E3950"/>
      <c r="F3950"/>
    </row>
    <row r="3951" spans="5:6">
      <c r="E3951"/>
      <c r="F3951"/>
    </row>
    <row r="3952" spans="5:6">
      <c r="E3952"/>
      <c r="F3952"/>
    </row>
    <row r="3953" spans="5:6">
      <c r="E3953"/>
      <c r="F3953"/>
    </row>
    <row r="3954" spans="5:6">
      <c r="E3954"/>
      <c r="F3954"/>
    </row>
    <row r="3955" spans="5:6">
      <c r="E3955"/>
      <c r="F3955"/>
    </row>
    <row r="3956" spans="5:6">
      <c r="E3956"/>
      <c r="F3956"/>
    </row>
    <row r="3957" spans="5:6">
      <c r="E3957"/>
      <c r="F3957"/>
    </row>
    <row r="3958" spans="5:6">
      <c r="E3958"/>
      <c r="F3958"/>
    </row>
    <row r="3959" spans="5:6">
      <c r="E3959"/>
      <c r="F3959"/>
    </row>
    <row r="3960" spans="5:6">
      <c r="E3960"/>
      <c r="F3960"/>
    </row>
    <row r="3961" spans="5:6">
      <c r="E3961"/>
      <c r="F3961"/>
    </row>
    <row r="3962" spans="5:6">
      <c r="E3962"/>
      <c r="F3962"/>
    </row>
    <row r="3963" spans="5:6">
      <c r="E3963"/>
      <c r="F3963"/>
    </row>
    <row r="3964" spans="5:6">
      <c r="E3964"/>
      <c r="F3964"/>
    </row>
    <row r="3965" spans="5:6">
      <c r="E3965"/>
      <c r="F3965"/>
    </row>
    <row r="3966" spans="5:6">
      <c r="E3966"/>
      <c r="F3966"/>
    </row>
    <row r="3967" spans="5:6">
      <c r="E3967"/>
      <c r="F3967"/>
    </row>
    <row r="3968" spans="5:6">
      <c r="E3968"/>
      <c r="F3968"/>
    </row>
    <row r="3969" spans="5:6">
      <c r="E3969"/>
      <c r="F3969"/>
    </row>
    <row r="3970" spans="5:6">
      <c r="E3970"/>
      <c r="F3970"/>
    </row>
    <row r="3971" spans="5:6">
      <c r="E3971"/>
      <c r="F3971"/>
    </row>
    <row r="3972" spans="5:6">
      <c r="E3972"/>
      <c r="F3972"/>
    </row>
    <row r="3973" spans="5:6">
      <c r="E3973"/>
      <c r="F3973"/>
    </row>
    <row r="3974" spans="5:6">
      <c r="E3974"/>
      <c r="F3974"/>
    </row>
    <row r="3975" spans="5:6">
      <c r="E3975"/>
      <c r="F3975"/>
    </row>
    <row r="3976" spans="5:6">
      <c r="E3976"/>
      <c r="F3976"/>
    </row>
    <row r="3977" spans="5:6">
      <c r="E3977"/>
      <c r="F3977"/>
    </row>
    <row r="3978" spans="5:6">
      <c r="E3978"/>
      <c r="F3978"/>
    </row>
    <row r="3979" spans="5:6">
      <c r="E3979"/>
      <c r="F3979"/>
    </row>
    <row r="3980" spans="5:6">
      <c r="E3980"/>
      <c r="F3980"/>
    </row>
    <row r="3981" spans="5:6">
      <c r="E3981"/>
      <c r="F3981"/>
    </row>
    <row r="3982" spans="5:6">
      <c r="E3982"/>
      <c r="F3982"/>
    </row>
    <row r="3983" spans="5:6">
      <c r="E3983"/>
      <c r="F3983"/>
    </row>
    <row r="3984" spans="5:6">
      <c r="E3984"/>
      <c r="F3984"/>
    </row>
    <row r="3985" spans="5:6">
      <c r="E3985"/>
      <c r="F3985"/>
    </row>
    <row r="3986" spans="5:6">
      <c r="E3986"/>
      <c r="F3986"/>
    </row>
    <row r="3987" spans="5:6">
      <c r="E3987"/>
      <c r="F3987"/>
    </row>
    <row r="3988" spans="5:6">
      <c r="E3988"/>
      <c r="F3988"/>
    </row>
    <row r="3989" spans="5:6">
      <c r="E3989"/>
      <c r="F3989"/>
    </row>
    <row r="3990" spans="5:6">
      <c r="E3990"/>
      <c r="F3990"/>
    </row>
    <row r="3991" spans="5:6">
      <c r="E3991"/>
      <c r="F3991"/>
    </row>
    <row r="3992" spans="5:6">
      <c r="E3992"/>
      <c r="F3992"/>
    </row>
    <row r="3993" spans="5:6">
      <c r="E3993"/>
      <c r="F3993"/>
    </row>
    <row r="3994" spans="5:6">
      <c r="E3994"/>
      <c r="F3994"/>
    </row>
    <row r="3995" spans="5:6">
      <c r="E3995"/>
      <c r="F3995"/>
    </row>
    <row r="3996" spans="5:6">
      <c r="E3996"/>
      <c r="F3996"/>
    </row>
    <row r="3997" spans="5:6">
      <c r="E3997"/>
      <c r="F3997"/>
    </row>
    <row r="3998" spans="5:6">
      <c r="E3998"/>
      <c r="F3998"/>
    </row>
    <row r="3999" spans="5:6">
      <c r="E3999"/>
      <c r="F3999"/>
    </row>
    <row r="4000" spans="5:6">
      <c r="E4000"/>
      <c r="F4000"/>
    </row>
    <row r="4001" spans="5:6">
      <c r="E4001"/>
      <c r="F4001"/>
    </row>
    <row r="4002" spans="5:6">
      <c r="E4002"/>
      <c r="F4002"/>
    </row>
    <row r="4003" spans="5:6">
      <c r="E4003"/>
      <c r="F4003"/>
    </row>
    <row r="4004" spans="5:6">
      <c r="E4004"/>
      <c r="F4004"/>
    </row>
    <row r="4005" spans="5:6">
      <c r="E4005"/>
      <c r="F4005"/>
    </row>
    <row r="4006" spans="5:6">
      <c r="E4006"/>
      <c r="F4006"/>
    </row>
    <row r="4007" spans="5:6">
      <c r="E4007"/>
      <c r="F4007"/>
    </row>
    <row r="4008" spans="5:6">
      <c r="E4008"/>
      <c r="F4008"/>
    </row>
    <row r="4009" spans="5:6">
      <c r="E4009"/>
      <c r="F4009"/>
    </row>
    <row r="4010" spans="5:6">
      <c r="E4010"/>
      <c r="F4010"/>
    </row>
    <row r="4011" spans="5:6">
      <c r="E4011"/>
      <c r="F4011"/>
    </row>
    <row r="4012" spans="5:6">
      <c r="E4012"/>
      <c r="F4012"/>
    </row>
    <row r="4013" spans="5:6">
      <c r="E4013"/>
      <c r="F4013"/>
    </row>
    <row r="4014" spans="5:6">
      <c r="E4014"/>
      <c r="F4014"/>
    </row>
    <row r="4015" spans="5:6">
      <c r="E4015"/>
      <c r="F4015"/>
    </row>
    <row r="4016" spans="5:6">
      <c r="E4016"/>
      <c r="F4016"/>
    </row>
    <row r="4017" spans="5:6">
      <c r="E4017"/>
      <c r="F4017"/>
    </row>
    <row r="4018" spans="5:6">
      <c r="E4018"/>
      <c r="F4018"/>
    </row>
    <row r="4019" spans="5:6">
      <c r="E4019"/>
      <c r="F4019"/>
    </row>
    <row r="4020" spans="5:6">
      <c r="E4020"/>
      <c r="F4020"/>
    </row>
    <row r="4021" spans="5:6">
      <c r="E4021"/>
      <c r="F4021"/>
    </row>
    <row r="4022" spans="5:6">
      <c r="E4022"/>
      <c r="F4022"/>
    </row>
    <row r="4023" spans="5:6">
      <c r="E4023"/>
      <c r="F4023"/>
    </row>
    <row r="4024" spans="5:6">
      <c r="E4024"/>
      <c r="F4024"/>
    </row>
    <row r="4025" spans="5:6">
      <c r="E4025"/>
      <c r="F4025"/>
    </row>
    <row r="4026" spans="5:6">
      <c r="E4026"/>
      <c r="F4026"/>
    </row>
    <row r="4027" spans="5:6">
      <c r="E4027"/>
      <c r="F4027"/>
    </row>
    <row r="4028" spans="5:6">
      <c r="E4028"/>
      <c r="F4028"/>
    </row>
    <row r="4029" spans="5:6">
      <c r="E4029"/>
      <c r="F4029"/>
    </row>
    <row r="4030" spans="5:6">
      <c r="E4030"/>
      <c r="F4030"/>
    </row>
    <row r="4031" spans="5:6">
      <c r="E4031"/>
      <c r="F4031"/>
    </row>
    <row r="4032" spans="5:6">
      <c r="E4032"/>
      <c r="F4032"/>
    </row>
    <row r="4033" spans="5:6">
      <c r="E4033"/>
      <c r="F4033"/>
    </row>
    <row r="4034" spans="5:6">
      <c r="E4034"/>
      <c r="F4034"/>
    </row>
    <row r="4035" spans="5:6">
      <c r="E4035"/>
      <c r="F4035"/>
    </row>
    <row r="4036" spans="5:6">
      <c r="E4036"/>
      <c r="F4036"/>
    </row>
    <row r="4037" spans="5:6">
      <c r="E4037"/>
      <c r="F4037"/>
    </row>
    <row r="4038" spans="5:6">
      <c r="E4038"/>
      <c r="F4038"/>
    </row>
    <row r="4039" spans="5:6">
      <c r="E4039"/>
      <c r="F4039"/>
    </row>
    <row r="4040" spans="5:6">
      <c r="E4040"/>
      <c r="F4040"/>
    </row>
    <row r="4041" spans="5:6">
      <c r="E4041"/>
      <c r="F4041"/>
    </row>
    <row r="4042" spans="5:6">
      <c r="E4042"/>
      <c r="F4042"/>
    </row>
    <row r="4043" spans="5:6">
      <c r="E4043"/>
      <c r="F4043"/>
    </row>
    <row r="4044" spans="5:6">
      <c r="E4044"/>
      <c r="F4044"/>
    </row>
    <row r="4045" spans="5:6">
      <c r="E4045"/>
      <c r="F4045"/>
    </row>
    <row r="4046" spans="5:6">
      <c r="E4046"/>
      <c r="F4046"/>
    </row>
    <row r="4047" spans="5:6">
      <c r="E4047"/>
      <c r="F4047"/>
    </row>
    <row r="4048" spans="5:6">
      <c r="E4048"/>
      <c r="F4048"/>
    </row>
    <row r="4049" spans="5:6">
      <c r="E4049"/>
      <c r="F4049"/>
    </row>
    <row r="4050" spans="5:6">
      <c r="E4050"/>
      <c r="F4050"/>
    </row>
    <row r="4051" spans="5:6">
      <c r="E4051"/>
      <c r="F4051"/>
    </row>
    <row r="4052" spans="5:6">
      <c r="E4052"/>
      <c r="F4052"/>
    </row>
    <row r="4053" spans="5:6">
      <c r="E4053"/>
      <c r="F4053"/>
    </row>
    <row r="4054" spans="5:6">
      <c r="E4054"/>
      <c r="F4054"/>
    </row>
    <row r="4055" spans="5:6">
      <c r="E4055"/>
      <c r="F4055"/>
    </row>
    <row r="4056" spans="5:6">
      <c r="E4056"/>
      <c r="F4056"/>
    </row>
    <row r="4057" spans="5:6">
      <c r="E4057"/>
      <c r="F4057"/>
    </row>
    <row r="4058" spans="5:6">
      <c r="E4058"/>
      <c r="F4058"/>
    </row>
    <row r="4059" spans="5:6">
      <c r="E4059"/>
      <c r="F4059"/>
    </row>
    <row r="4060" spans="5:6">
      <c r="E4060"/>
      <c r="F4060"/>
    </row>
    <row r="4061" spans="5:6">
      <c r="E4061"/>
      <c r="F4061"/>
    </row>
    <row r="4062" spans="5:6">
      <c r="E4062"/>
      <c r="F4062"/>
    </row>
    <row r="4063" spans="5:6">
      <c r="E4063"/>
      <c r="F4063"/>
    </row>
    <row r="4064" spans="5:6">
      <c r="E4064"/>
      <c r="F4064"/>
    </row>
    <row r="4065" spans="5:6">
      <c r="E4065"/>
      <c r="F4065"/>
    </row>
    <row r="4066" spans="5:6">
      <c r="E4066"/>
      <c r="F4066"/>
    </row>
    <row r="4067" spans="5:6">
      <c r="E4067"/>
      <c r="F4067"/>
    </row>
    <row r="4068" spans="5:6">
      <c r="E4068"/>
      <c r="F4068"/>
    </row>
    <row r="4069" spans="5:6">
      <c r="E4069"/>
      <c r="F4069"/>
    </row>
    <row r="4070" spans="5:6">
      <c r="E4070"/>
      <c r="F4070"/>
    </row>
    <row r="4071" spans="5:6">
      <c r="E4071"/>
      <c r="F4071"/>
    </row>
    <row r="4072" spans="5:6">
      <c r="E4072"/>
      <c r="F4072"/>
    </row>
    <row r="4073" spans="5:6">
      <c r="E4073"/>
      <c r="F4073"/>
    </row>
    <row r="4074" spans="5:6">
      <c r="E4074"/>
      <c r="F4074"/>
    </row>
    <row r="4075" spans="5:6">
      <c r="E4075"/>
      <c r="F4075"/>
    </row>
    <row r="4076" spans="5:6">
      <c r="E4076"/>
      <c r="F4076"/>
    </row>
    <row r="4077" spans="5:6">
      <c r="E4077"/>
      <c r="F4077"/>
    </row>
    <row r="4078" spans="5:6">
      <c r="E4078"/>
      <c r="F4078"/>
    </row>
    <row r="4079" spans="5:6">
      <c r="E4079"/>
      <c r="F4079"/>
    </row>
    <row r="4080" spans="5:6">
      <c r="E4080"/>
      <c r="F4080"/>
    </row>
    <row r="4081" spans="5:6">
      <c r="E4081"/>
      <c r="F4081"/>
    </row>
    <row r="4082" spans="5:6">
      <c r="E4082"/>
      <c r="F4082"/>
    </row>
    <row r="4083" spans="5:6">
      <c r="E4083"/>
      <c r="F4083"/>
    </row>
    <row r="4084" spans="5:6">
      <c r="E4084"/>
      <c r="F4084"/>
    </row>
    <row r="4085" spans="5:6">
      <c r="E4085"/>
      <c r="F4085"/>
    </row>
    <row r="4086" spans="5:6">
      <c r="E4086"/>
      <c r="F4086"/>
    </row>
    <row r="4087" spans="5:6">
      <c r="E4087"/>
      <c r="F4087"/>
    </row>
    <row r="4088" spans="5:6">
      <c r="E4088"/>
      <c r="F4088"/>
    </row>
    <row r="4089" spans="5:6">
      <c r="E4089"/>
      <c r="F4089"/>
    </row>
    <row r="4090" spans="5:6">
      <c r="E4090"/>
      <c r="F4090"/>
    </row>
    <row r="4091" spans="5:6">
      <c r="E4091"/>
      <c r="F4091"/>
    </row>
    <row r="4092" spans="5:6">
      <c r="E4092"/>
      <c r="F4092"/>
    </row>
    <row r="4093" spans="5:6">
      <c r="E4093"/>
      <c r="F4093"/>
    </row>
    <row r="4094" spans="5:6">
      <c r="E4094"/>
      <c r="F4094"/>
    </row>
    <row r="4095" spans="5:6">
      <c r="E4095"/>
      <c r="F4095"/>
    </row>
    <row r="4096" spans="5:6">
      <c r="E4096"/>
      <c r="F4096"/>
    </row>
    <row r="4097" spans="5:6">
      <c r="E4097"/>
      <c r="F4097"/>
    </row>
    <row r="4098" spans="5:6">
      <c r="E4098"/>
      <c r="F4098"/>
    </row>
    <row r="4099" spans="5:6">
      <c r="E4099"/>
      <c r="F4099"/>
    </row>
    <row r="4100" spans="5:6">
      <c r="E4100"/>
      <c r="F4100"/>
    </row>
    <row r="4101" spans="5:6">
      <c r="E4101"/>
      <c r="F4101"/>
    </row>
    <row r="4102" spans="5:6">
      <c r="E4102"/>
      <c r="F4102"/>
    </row>
    <row r="4103" spans="5:6">
      <c r="E4103"/>
      <c r="F4103"/>
    </row>
    <row r="4104" spans="5:6">
      <c r="E4104"/>
      <c r="F4104"/>
    </row>
    <row r="4105" spans="5:6">
      <c r="E4105"/>
      <c r="F4105"/>
    </row>
    <row r="4106" spans="5:6">
      <c r="E4106"/>
      <c r="F4106"/>
    </row>
    <row r="4107" spans="5:6">
      <c r="E4107"/>
      <c r="F4107"/>
    </row>
    <row r="4108" spans="5:6">
      <c r="E4108"/>
      <c r="F4108"/>
    </row>
    <row r="4109" spans="5:6">
      <c r="E4109"/>
      <c r="F4109"/>
    </row>
    <row r="4110" spans="5:6">
      <c r="E4110"/>
      <c r="F4110"/>
    </row>
    <row r="4111" spans="5:6">
      <c r="E4111"/>
      <c r="F4111"/>
    </row>
    <row r="4112" spans="5:6">
      <c r="E4112"/>
      <c r="F4112"/>
    </row>
    <row r="4113" spans="5:6">
      <c r="E4113"/>
      <c r="F4113"/>
    </row>
    <row r="4114" spans="5:6">
      <c r="E4114"/>
      <c r="F4114"/>
    </row>
    <row r="4115" spans="5:6">
      <c r="E4115"/>
      <c r="F4115"/>
    </row>
    <row r="4116" spans="5:6">
      <c r="E4116"/>
      <c r="F4116"/>
    </row>
    <row r="4117" spans="5:6">
      <c r="E4117"/>
      <c r="F4117"/>
    </row>
    <row r="4118" spans="5:6">
      <c r="E4118"/>
      <c r="F4118"/>
    </row>
    <row r="4119" spans="5:6">
      <c r="E4119"/>
      <c r="F4119"/>
    </row>
    <row r="4120" spans="5:6">
      <c r="E4120"/>
      <c r="F4120"/>
    </row>
    <row r="4121" spans="5:6">
      <c r="E4121"/>
      <c r="F4121"/>
    </row>
    <row r="4122" spans="5:6">
      <c r="E4122"/>
      <c r="F4122"/>
    </row>
    <row r="4123" spans="5:6">
      <c r="E4123"/>
      <c r="F4123"/>
    </row>
    <row r="4124" spans="5:6">
      <c r="E4124"/>
      <c r="F4124"/>
    </row>
    <row r="4125" spans="5:6">
      <c r="E4125"/>
      <c r="F4125"/>
    </row>
    <row r="4126" spans="5:6">
      <c r="E4126"/>
      <c r="F4126"/>
    </row>
    <row r="4127" spans="5:6">
      <c r="E4127"/>
      <c r="F4127"/>
    </row>
    <row r="4128" spans="5:6">
      <c r="E4128"/>
      <c r="F4128"/>
    </row>
    <row r="4129" spans="5:6">
      <c r="E4129"/>
      <c r="F4129"/>
    </row>
    <row r="4130" spans="5:6">
      <c r="E4130"/>
      <c r="F4130"/>
    </row>
    <row r="4131" spans="5:6">
      <c r="E4131"/>
      <c r="F4131"/>
    </row>
    <row r="4132" spans="5:6">
      <c r="E4132"/>
      <c r="F4132"/>
    </row>
    <row r="4133" spans="5:6">
      <c r="E4133"/>
      <c r="F4133"/>
    </row>
    <row r="4134" spans="5:6">
      <c r="E4134"/>
      <c r="F4134"/>
    </row>
    <row r="4135" spans="5:6">
      <c r="E4135"/>
      <c r="F4135"/>
    </row>
    <row r="4136" spans="5:6">
      <c r="E4136"/>
      <c r="F4136"/>
    </row>
    <row r="4137" spans="5:6">
      <c r="E4137"/>
      <c r="F4137"/>
    </row>
    <row r="4138" spans="5:6">
      <c r="E4138"/>
      <c r="F4138"/>
    </row>
    <row r="4139" spans="5:6">
      <c r="E4139"/>
      <c r="F4139"/>
    </row>
    <row r="4140" spans="5:6">
      <c r="E4140"/>
      <c r="F4140"/>
    </row>
    <row r="4141" spans="5:6">
      <c r="E4141"/>
      <c r="F4141"/>
    </row>
    <row r="4142" spans="5:6">
      <c r="E4142"/>
      <c r="F4142"/>
    </row>
    <row r="4143" spans="5:6">
      <c r="E4143"/>
      <c r="F4143"/>
    </row>
    <row r="4144" spans="5:6">
      <c r="E4144"/>
      <c r="F4144"/>
    </row>
    <row r="4145" spans="5:6">
      <c r="E4145"/>
      <c r="F4145"/>
    </row>
    <row r="4146" spans="5:6">
      <c r="E4146"/>
      <c r="F4146"/>
    </row>
    <row r="4147" spans="5:6">
      <c r="E4147"/>
      <c r="F4147"/>
    </row>
    <row r="4148" spans="5:6">
      <c r="E4148"/>
      <c r="F4148"/>
    </row>
    <row r="4149" spans="5:6">
      <c r="E4149"/>
      <c r="F4149"/>
    </row>
    <row r="4150" spans="5:6">
      <c r="E4150"/>
      <c r="F4150"/>
    </row>
    <row r="4151" spans="5:6">
      <c r="E4151"/>
      <c r="F4151"/>
    </row>
    <row r="4152" spans="5:6">
      <c r="E4152"/>
      <c r="F4152"/>
    </row>
    <row r="4153" spans="5:6">
      <c r="E4153"/>
      <c r="F4153"/>
    </row>
    <row r="4154" spans="5:6">
      <c r="E4154"/>
      <c r="F4154"/>
    </row>
    <row r="4155" spans="5:6">
      <c r="E4155"/>
      <c r="F4155"/>
    </row>
    <row r="4156" spans="5:6">
      <c r="E4156"/>
      <c r="F4156"/>
    </row>
    <row r="4157" spans="5:6">
      <c r="E4157"/>
      <c r="F4157"/>
    </row>
    <row r="4158" spans="5:6">
      <c r="E4158"/>
      <c r="F4158"/>
    </row>
    <row r="4159" spans="5:6">
      <c r="E4159"/>
      <c r="F4159"/>
    </row>
    <row r="4160" spans="5:6">
      <c r="E4160"/>
      <c r="F4160"/>
    </row>
    <row r="4161" spans="5:6">
      <c r="E4161"/>
      <c r="F4161"/>
    </row>
    <row r="4162" spans="5:6">
      <c r="E4162"/>
      <c r="F4162"/>
    </row>
    <row r="4163" spans="5:6">
      <c r="E4163"/>
      <c r="F4163"/>
    </row>
    <row r="4164" spans="5:6">
      <c r="E4164"/>
      <c r="F4164"/>
    </row>
    <row r="4165" spans="5:6">
      <c r="E4165"/>
      <c r="F4165"/>
    </row>
    <row r="4166" spans="5:6">
      <c r="E4166"/>
      <c r="F4166"/>
    </row>
    <row r="4167" spans="5:6">
      <c r="E4167"/>
      <c r="F4167"/>
    </row>
    <row r="4168" spans="5:6">
      <c r="E4168"/>
      <c r="F4168"/>
    </row>
    <row r="4169" spans="5:6">
      <c r="E4169"/>
      <c r="F4169"/>
    </row>
    <row r="4170" spans="5:6">
      <c r="E4170"/>
      <c r="F4170"/>
    </row>
    <row r="4171" spans="5:6">
      <c r="E4171"/>
      <c r="F4171"/>
    </row>
    <row r="4172" spans="5:6">
      <c r="E4172"/>
      <c r="F4172"/>
    </row>
    <row r="4173" spans="5:6">
      <c r="E4173"/>
      <c r="F4173"/>
    </row>
    <row r="4174" spans="5:6">
      <c r="E4174"/>
      <c r="F4174"/>
    </row>
    <row r="4175" spans="5:6">
      <c r="E4175"/>
      <c r="F4175"/>
    </row>
    <row r="4176" spans="5:6">
      <c r="E4176"/>
      <c r="F4176"/>
    </row>
    <row r="4177" spans="5:6">
      <c r="E4177"/>
      <c r="F4177"/>
    </row>
    <row r="4178" spans="5:6">
      <c r="E4178"/>
      <c r="F4178"/>
    </row>
    <row r="4179" spans="5:6">
      <c r="E4179"/>
      <c r="F4179"/>
    </row>
    <row r="4180" spans="5:6">
      <c r="E4180"/>
      <c r="F4180"/>
    </row>
    <row r="4181" spans="5:6">
      <c r="E4181"/>
      <c r="F4181"/>
    </row>
    <row r="4182" spans="5:6">
      <c r="E4182"/>
      <c r="F4182"/>
    </row>
    <row r="4183" spans="5:6">
      <c r="E4183"/>
      <c r="F4183"/>
    </row>
    <row r="4184" spans="5:6">
      <c r="E4184"/>
      <c r="F4184"/>
    </row>
    <row r="4185" spans="5:6">
      <c r="E4185"/>
      <c r="F4185"/>
    </row>
    <row r="4186" spans="5:6">
      <c r="E4186"/>
      <c r="F4186"/>
    </row>
    <row r="4187" spans="5:6">
      <c r="E4187"/>
      <c r="F4187"/>
    </row>
    <row r="4188" spans="5:6">
      <c r="E4188"/>
      <c r="F4188"/>
    </row>
    <row r="4189" spans="5:6">
      <c r="E4189"/>
      <c r="F4189"/>
    </row>
    <row r="4190" spans="5:6">
      <c r="E4190"/>
      <c r="F4190"/>
    </row>
    <row r="4191" spans="5:6">
      <c r="E4191"/>
      <c r="F4191"/>
    </row>
    <row r="4192" spans="5:6">
      <c r="E4192"/>
      <c r="F4192"/>
    </row>
    <row r="4193" spans="5:6">
      <c r="E4193"/>
      <c r="F4193"/>
    </row>
    <row r="4194" spans="5:6">
      <c r="E4194"/>
      <c r="F4194"/>
    </row>
    <row r="4195" spans="5:6">
      <c r="E4195"/>
      <c r="F4195"/>
    </row>
    <row r="4196" spans="5:6">
      <c r="E4196"/>
      <c r="F4196"/>
    </row>
    <row r="4197" spans="5:6">
      <c r="E4197"/>
      <c r="F4197"/>
    </row>
    <row r="4198" spans="5:6">
      <c r="E4198"/>
      <c r="F4198"/>
    </row>
    <row r="4199" spans="5:6">
      <c r="E4199"/>
      <c r="F4199"/>
    </row>
    <row r="4200" spans="5:6">
      <c r="E4200"/>
      <c r="F4200"/>
    </row>
    <row r="4201" spans="5:6">
      <c r="E4201"/>
      <c r="F4201"/>
    </row>
    <row r="4202" spans="5:6">
      <c r="E4202"/>
      <c r="F4202"/>
    </row>
    <row r="4203" spans="5:6">
      <c r="E4203"/>
      <c r="F4203"/>
    </row>
    <row r="4204" spans="5:6">
      <c r="E4204"/>
      <c r="F4204"/>
    </row>
    <row r="4205" spans="5:6">
      <c r="E4205"/>
      <c r="F4205"/>
    </row>
    <row r="4206" spans="5:6">
      <c r="E4206"/>
      <c r="F4206"/>
    </row>
    <row r="4207" spans="5:6">
      <c r="E4207"/>
      <c r="F4207"/>
    </row>
    <row r="4208" spans="5:6">
      <c r="E4208"/>
      <c r="F4208"/>
    </row>
    <row r="4209" spans="5:6">
      <c r="E4209"/>
      <c r="F4209"/>
    </row>
    <row r="4210" spans="5:6">
      <c r="E4210"/>
      <c r="F4210"/>
    </row>
    <row r="4211" spans="5:6">
      <c r="E4211"/>
      <c r="F4211"/>
    </row>
    <row r="4212" spans="5:6">
      <c r="E4212"/>
      <c r="F4212"/>
    </row>
    <row r="4213" spans="5:6">
      <c r="E4213"/>
      <c r="F4213"/>
    </row>
    <row r="4214" spans="5:6">
      <c r="E4214"/>
      <c r="F4214"/>
    </row>
    <row r="4215" spans="5:6">
      <c r="E4215"/>
      <c r="F4215"/>
    </row>
    <row r="4216" spans="5:6">
      <c r="E4216"/>
      <c r="F4216"/>
    </row>
    <row r="4217" spans="5:6">
      <c r="E4217"/>
      <c r="F4217"/>
    </row>
    <row r="4218" spans="5:6">
      <c r="E4218"/>
      <c r="F4218"/>
    </row>
    <row r="4219" spans="5:6">
      <c r="E4219"/>
      <c r="F4219"/>
    </row>
    <row r="4220" spans="5:6">
      <c r="E4220"/>
      <c r="F4220"/>
    </row>
    <row r="4221" spans="5:6">
      <c r="E4221"/>
      <c r="F4221"/>
    </row>
    <row r="4222" spans="5:6">
      <c r="E4222"/>
      <c r="F4222"/>
    </row>
    <row r="4223" spans="5:6">
      <c r="E4223"/>
      <c r="F4223"/>
    </row>
    <row r="4224" spans="5:6">
      <c r="E4224"/>
      <c r="F4224"/>
    </row>
    <row r="4225" spans="5:6">
      <c r="E4225"/>
      <c r="F4225"/>
    </row>
    <row r="4226" spans="5:6">
      <c r="E4226"/>
      <c r="F4226"/>
    </row>
    <row r="4227" spans="5:6">
      <c r="E4227"/>
      <c r="F4227"/>
    </row>
    <row r="4228" spans="5:6">
      <c r="E4228"/>
      <c r="F4228"/>
    </row>
    <row r="4229" spans="5:6">
      <c r="E4229"/>
      <c r="F4229"/>
    </row>
    <row r="4230" spans="5:6">
      <c r="E4230"/>
      <c r="F4230"/>
    </row>
    <row r="4231" spans="5:6">
      <c r="E4231"/>
      <c r="F4231"/>
    </row>
    <row r="4232" spans="5:6">
      <c r="E4232"/>
      <c r="F4232"/>
    </row>
    <row r="4233" spans="5:6">
      <c r="E4233"/>
      <c r="F4233"/>
    </row>
    <row r="4234" spans="5:6">
      <c r="E4234"/>
      <c r="F4234"/>
    </row>
    <row r="4235" spans="5:6">
      <c r="E4235"/>
      <c r="F4235"/>
    </row>
    <row r="4236" spans="5:6">
      <c r="E4236"/>
      <c r="F4236"/>
    </row>
    <row r="4237" spans="5:6">
      <c r="E4237"/>
      <c r="F4237"/>
    </row>
    <row r="4238" spans="5:6">
      <c r="E4238"/>
      <c r="F4238"/>
    </row>
    <row r="4239" spans="5:6">
      <c r="E4239"/>
      <c r="F4239"/>
    </row>
    <row r="4240" spans="5:6">
      <c r="E4240"/>
      <c r="F4240"/>
    </row>
    <row r="4241" spans="5:6">
      <c r="E4241"/>
      <c r="F4241"/>
    </row>
    <row r="4242" spans="5:6">
      <c r="E4242"/>
      <c r="F4242"/>
    </row>
    <row r="4243" spans="5:6">
      <c r="E4243"/>
      <c r="F4243"/>
    </row>
    <row r="4244" spans="5:6">
      <c r="E4244"/>
      <c r="F4244"/>
    </row>
    <row r="4245" spans="5:6">
      <c r="E4245"/>
      <c r="F4245"/>
    </row>
    <row r="4246" spans="5:6">
      <c r="E4246"/>
      <c r="F4246"/>
    </row>
    <row r="4247" spans="5:6">
      <c r="E4247"/>
      <c r="F4247"/>
    </row>
    <row r="4248" spans="5:6">
      <c r="E4248"/>
      <c r="F4248"/>
    </row>
    <row r="4249" spans="5:6">
      <c r="E4249"/>
      <c r="F4249"/>
    </row>
    <row r="4250" spans="5:6">
      <c r="E4250"/>
      <c r="F4250"/>
    </row>
    <row r="4251" spans="5:6">
      <c r="E4251"/>
      <c r="F4251"/>
    </row>
    <row r="4252" spans="5:6">
      <c r="E4252"/>
      <c r="F4252"/>
    </row>
    <row r="4253" spans="5:6">
      <c r="E4253"/>
      <c r="F4253"/>
    </row>
    <row r="4254" spans="5:6">
      <c r="E4254"/>
      <c r="F4254"/>
    </row>
    <row r="4255" spans="5:6">
      <c r="E4255"/>
      <c r="F4255"/>
    </row>
    <row r="4256" spans="5:6">
      <c r="E4256"/>
      <c r="F4256"/>
    </row>
    <row r="4257" spans="5:6">
      <c r="E4257"/>
      <c r="F4257"/>
    </row>
    <row r="4258" spans="5:6">
      <c r="E4258"/>
      <c r="F4258"/>
    </row>
    <row r="4259" spans="5:6">
      <c r="E4259"/>
      <c r="F4259"/>
    </row>
    <row r="4260" spans="5:6">
      <c r="E4260"/>
      <c r="F4260"/>
    </row>
    <row r="4261" spans="5:6">
      <c r="E4261"/>
      <c r="F4261"/>
    </row>
    <row r="4262" spans="5:6">
      <c r="E4262"/>
      <c r="F4262"/>
    </row>
    <row r="4263" spans="5:6">
      <c r="E4263"/>
      <c r="F4263"/>
    </row>
    <row r="4264" spans="5:6">
      <c r="E4264"/>
      <c r="F4264"/>
    </row>
    <row r="4265" spans="5:6">
      <c r="E4265"/>
      <c r="F4265"/>
    </row>
    <row r="4266" spans="5:6">
      <c r="E4266"/>
      <c r="F4266"/>
    </row>
    <row r="4267" spans="5:6">
      <c r="E4267"/>
      <c r="F4267"/>
    </row>
    <row r="4268" spans="5:6">
      <c r="E4268"/>
      <c r="F4268"/>
    </row>
    <row r="4269" spans="5:6">
      <c r="E4269"/>
      <c r="F4269"/>
    </row>
    <row r="4270" spans="5:6">
      <c r="E4270"/>
      <c r="F4270"/>
    </row>
    <row r="4271" spans="5:6">
      <c r="E4271"/>
      <c r="F4271"/>
    </row>
    <row r="4272" spans="5:6">
      <c r="E4272"/>
      <c r="F4272"/>
    </row>
    <row r="4273" spans="5:6">
      <c r="E4273"/>
      <c r="F4273"/>
    </row>
    <row r="4274" spans="5:6">
      <c r="E4274"/>
      <c r="F4274"/>
    </row>
    <row r="4275" spans="5:6">
      <c r="E4275"/>
      <c r="F4275"/>
    </row>
    <row r="4276" spans="5:6">
      <c r="E4276"/>
      <c r="F4276"/>
    </row>
    <row r="4277" spans="5:6">
      <c r="E4277"/>
      <c r="F4277"/>
    </row>
    <row r="4278" spans="5:6">
      <c r="E4278"/>
      <c r="F4278"/>
    </row>
    <row r="4279" spans="5:6">
      <c r="E4279"/>
      <c r="F4279"/>
    </row>
    <row r="4280" spans="5:6">
      <c r="E4280"/>
      <c r="F4280"/>
    </row>
    <row r="4281" spans="5:6">
      <c r="E4281"/>
      <c r="F4281"/>
    </row>
    <row r="4282" spans="5:6">
      <c r="E4282"/>
      <c r="F4282"/>
    </row>
    <row r="4283" spans="5:6">
      <c r="E4283"/>
      <c r="F4283"/>
    </row>
    <row r="4284" spans="5:6">
      <c r="E4284"/>
      <c r="F4284"/>
    </row>
    <row r="4285" spans="5:6">
      <c r="E4285"/>
      <c r="F4285"/>
    </row>
    <row r="4286" spans="5:6">
      <c r="E4286"/>
      <c r="F4286"/>
    </row>
    <row r="4287" spans="5:6">
      <c r="E4287"/>
      <c r="F4287"/>
    </row>
    <row r="4288" spans="5:6">
      <c r="E4288"/>
      <c r="F4288"/>
    </row>
    <row r="4289" spans="5:6">
      <c r="E4289"/>
      <c r="F4289"/>
    </row>
    <row r="4290" spans="5:6">
      <c r="E4290"/>
      <c r="F4290"/>
    </row>
    <row r="4291" spans="5:6">
      <c r="E4291"/>
      <c r="F4291"/>
    </row>
    <row r="4292" spans="5:6">
      <c r="E4292"/>
      <c r="F4292"/>
    </row>
    <row r="4293" spans="5:6">
      <c r="E4293"/>
      <c r="F4293"/>
    </row>
    <row r="4294" spans="5:6">
      <c r="E4294"/>
      <c r="F4294"/>
    </row>
    <row r="4295" spans="5:6">
      <c r="E4295"/>
      <c r="F4295"/>
    </row>
    <row r="4296" spans="5:6">
      <c r="E4296"/>
      <c r="F4296"/>
    </row>
    <row r="4297" spans="5:6">
      <c r="E4297"/>
      <c r="F4297"/>
    </row>
    <row r="4298" spans="5:6">
      <c r="E4298"/>
      <c r="F4298"/>
    </row>
    <row r="4299" spans="5:6">
      <c r="E4299"/>
      <c r="F4299"/>
    </row>
    <row r="4300" spans="5:6">
      <c r="E4300"/>
      <c r="F4300"/>
    </row>
    <row r="4301" spans="5:6">
      <c r="E4301"/>
      <c r="F4301"/>
    </row>
    <row r="4302" spans="5:6">
      <c r="E4302"/>
      <c r="F4302"/>
    </row>
    <row r="4303" spans="5:6">
      <c r="E4303"/>
      <c r="F4303"/>
    </row>
    <row r="4304" spans="5:6">
      <c r="E4304"/>
      <c r="F4304"/>
    </row>
    <row r="4305" spans="5:6">
      <c r="E4305"/>
      <c r="F4305"/>
    </row>
    <row r="4306" spans="5:6">
      <c r="E4306"/>
      <c r="F4306"/>
    </row>
    <row r="4307" spans="5:6">
      <c r="E4307"/>
      <c r="F4307"/>
    </row>
    <row r="4308" spans="5:6">
      <c r="E4308"/>
      <c r="F4308"/>
    </row>
    <row r="4309" spans="5:6">
      <c r="E4309"/>
      <c r="F4309"/>
    </row>
    <row r="4310" spans="5:6">
      <c r="E4310"/>
      <c r="F4310"/>
    </row>
    <row r="4311" spans="5:6">
      <c r="E4311"/>
      <c r="F4311"/>
    </row>
    <row r="4312" spans="5:6">
      <c r="E4312"/>
      <c r="F4312"/>
    </row>
    <row r="4313" spans="5:6">
      <c r="E4313"/>
      <c r="F4313"/>
    </row>
    <row r="4314" spans="5:6">
      <c r="E4314"/>
      <c r="F4314"/>
    </row>
    <row r="4315" spans="5:6">
      <c r="E4315"/>
      <c r="F4315"/>
    </row>
    <row r="4316" spans="5:6">
      <c r="E4316"/>
      <c r="F4316"/>
    </row>
    <row r="4317" spans="5:6">
      <c r="E4317"/>
      <c r="F4317"/>
    </row>
    <row r="4318" spans="5:6">
      <c r="E4318"/>
      <c r="F4318"/>
    </row>
    <row r="4319" spans="5:6">
      <c r="E4319"/>
      <c r="F4319"/>
    </row>
    <row r="4320" spans="5:6">
      <c r="E4320"/>
      <c r="F4320"/>
    </row>
    <row r="4321" spans="5:6">
      <c r="E4321"/>
      <c r="F4321"/>
    </row>
    <row r="4322" spans="5:6">
      <c r="E4322"/>
      <c r="F4322"/>
    </row>
    <row r="4323" spans="5:6">
      <c r="E4323"/>
      <c r="F4323"/>
    </row>
    <row r="4324" spans="5:6">
      <c r="E4324"/>
      <c r="F4324"/>
    </row>
    <row r="4325" spans="5:6">
      <c r="E4325"/>
      <c r="F4325"/>
    </row>
    <row r="4326" spans="5:6">
      <c r="E4326"/>
      <c r="F4326"/>
    </row>
    <row r="4327" spans="5:6">
      <c r="E4327"/>
      <c r="F4327"/>
    </row>
    <row r="4328" spans="5:6">
      <c r="E4328"/>
      <c r="F4328"/>
    </row>
    <row r="4329" spans="5:6">
      <c r="E4329"/>
      <c r="F4329"/>
    </row>
    <row r="4330" spans="5:6">
      <c r="E4330"/>
      <c r="F4330"/>
    </row>
    <row r="4331" spans="5:6">
      <c r="E4331"/>
      <c r="F4331"/>
    </row>
    <row r="4332" spans="5:6">
      <c r="E4332"/>
      <c r="F4332"/>
    </row>
    <row r="4333" spans="5:6">
      <c r="E4333"/>
      <c r="F4333"/>
    </row>
    <row r="4334" spans="5:6">
      <c r="E4334"/>
      <c r="F4334"/>
    </row>
    <row r="4335" spans="5:6">
      <c r="E4335"/>
      <c r="F4335"/>
    </row>
    <row r="4336" spans="5:6">
      <c r="E4336"/>
      <c r="F4336"/>
    </row>
    <row r="4337" spans="5:6">
      <c r="E4337"/>
      <c r="F4337"/>
    </row>
    <row r="4338" spans="5:6">
      <c r="E4338"/>
      <c r="F4338"/>
    </row>
    <row r="4339" spans="5:6">
      <c r="E4339"/>
      <c r="F4339"/>
    </row>
    <row r="4340" spans="5:6">
      <c r="E4340"/>
      <c r="F4340"/>
    </row>
    <row r="4341" spans="5:6">
      <c r="E4341"/>
      <c r="F4341"/>
    </row>
    <row r="4342" spans="5:6">
      <c r="E4342"/>
      <c r="F4342"/>
    </row>
    <row r="4343" spans="5:6">
      <c r="E4343"/>
      <c r="F4343"/>
    </row>
    <row r="4344" spans="5:6">
      <c r="E4344"/>
      <c r="F4344"/>
    </row>
    <row r="4345" spans="5:6">
      <c r="E4345"/>
      <c r="F4345"/>
    </row>
    <row r="4346" spans="5:6">
      <c r="E4346"/>
      <c r="F4346"/>
    </row>
    <row r="4347" spans="5:6">
      <c r="E4347"/>
      <c r="F4347"/>
    </row>
    <row r="4348" spans="5:6">
      <c r="E4348"/>
      <c r="F4348"/>
    </row>
    <row r="4349" spans="5:6">
      <c r="E4349"/>
      <c r="F4349"/>
    </row>
    <row r="4350" spans="5:6">
      <c r="E4350"/>
      <c r="F4350"/>
    </row>
    <row r="4351" spans="5:6">
      <c r="E4351"/>
      <c r="F4351"/>
    </row>
    <row r="4352" spans="5:6">
      <c r="E4352"/>
      <c r="F4352"/>
    </row>
    <row r="4353" spans="5:6">
      <c r="E4353"/>
      <c r="F4353"/>
    </row>
    <row r="4354" spans="5:6">
      <c r="E4354"/>
      <c r="F4354"/>
    </row>
    <row r="4355" spans="5:6">
      <c r="E4355"/>
      <c r="F4355"/>
    </row>
    <row r="4356" spans="5:6">
      <c r="E4356"/>
      <c r="F4356"/>
    </row>
    <row r="4357" spans="5:6">
      <c r="E4357"/>
      <c r="F4357"/>
    </row>
    <row r="4358" spans="5:6">
      <c r="E4358"/>
      <c r="F4358"/>
    </row>
    <row r="4359" spans="5:6">
      <c r="E4359"/>
      <c r="F4359"/>
    </row>
    <row r="4360" spans="5:6">
      <c r="E4360"/>
      <c r="F4360"/>
    </row>
    <row r="4361" spans="5:6">
      <c r="E4361"/>
      <c r="F4361"/>
    </row>
    <row r="4362" spans="5:6">
      <c r="E4362"/>
      <c r="F4362"/>
    </row>
    <row r="4363" spans="5:6">
      <c r="E4363"/>
      <c r="F4363"/>
    </row>
    <row r="4364" spans="5:6">
      <c r="E4364"/>
      <c r="F4364"/>
    </row>
    <row r="4365" spans="5:6">
      <c r="E4365"/>
      <c r="F4365"/>
    </row>
    <row r="4366" spans="5:6">
      <c r="E4366"/>
      <c r="F4366"/>
    </row>
    <row r="4367" spans="5:6">
      <c r="E4367"/>
      <c r="F4367"/>
    </row>
    <row r="4368" spans="5:6">
      <c r="E4368"/>
      <c r="F4368"/>
    </row>
    <row r="4369" spans="5:6">
      <c r="E4369"/>
      <c r="F4369"/>
    </row>
    <row r="4370" spans="5:6">
      <c r="E4370"/>
      <c r="F4370"/>
    </row>
    <row r="4371" spans="5:6">
      <c r="E4371"/>
      <c r="F4371"/>
    </row>
    <row r="4372" spans="5:6">
      <c r="E4372"/>
      <c r="F4372"/>
    </row>
    <row r="4373" spans="5:6">
      <c r="E4373"/>
      <c r="F4373"/>
    </row>
    <row r="4374" spans="5:6">
      <c r="E4374"/>
      <c r="F4374"/>
    </row>
    <row r="4375" spans="5:6">
      <c r="E4375"/>
      <c r="F4375"/>
    </row>
    <row r="4376" spans="5:6">
      <c r="E4376"/>
      <c r="F4376"/>
    </row>
    <row r="4377" spans="5:6">
      <c r="E4377"/>
      <c r="F4377"/>
    </row>
    <row r="4378" spans="5:6">
      <c r="E4378"/>
      <c r="F4378"/>
    </row>
    <row r="4379" spans="5:6">
      <c r="E4379"/>
      <c r="F4379"/>
    </row>
    <row r="4380" spans="5:6">
      <c r="E4380"/>
      <c r="F4380"/>
    </row>
    <row r="4381" spans="5:6">
      <c r="E4381"/>
      <c r="F4381"/>
    </row>
    <row r="4382" spans="5:6">
      <c r="E4382"/>
      <c r="F4382"/>
    </row>
    <row r="4383" spans="5:6">
      <c r="E4383"/>
      <c r="F4383"/>
    </row>
    <row r="4384" spans="5:6">
      <c r="E4384"/>
      <c r="F4384"/>
    </row>
    <row r="4385" spans="5:6">
      <c r="E4385"/>
      <c r="F4385"/>
    </row>
    <row r="4386" spans="5:6">
      <c r="E4386"/>
      <c r="F4386"/>
    </row>
    <row r="4387" spans="5:6">
      <c r="E4387"/>
      <c r="F4387"/>
    </row>
    <row r="4388" spans="5:6">
      <c r="E4388"/>
      <c r="F4388"/>
    </row>
    <row r="4389" spans="5:6">
      <c r="E4389"/>
      <c r="F4389"/>
    </row>
    <row r="4390" spans="5:6">
      <c r="E4390"/>
      <c r="F4390"/>
    </row>
    <row r="4391" spans="5:6">
      <c r="E4391"/>
      <c r="F4391"/>
    </row>
    <row r="4392" spans="5:6">
      <c r="E4392"/>
      <c r="F4392"/>
    </row>
    <row r="4393" spans="5:6">
      <c r="E4393"/>
      <c r="F4393"/>
    </row>
    <row r="4394" spans="5:6">
      <c r="E4394"/>
      <c r="F4394"/>
    </row>
    <row r="4395" spans="5:6">
      <c r="E4395"/>
      <c r="F4395"/>
    </row>
    <row r="4396" spans="5:6">
      <c r="E4396"/>
      <c r="F4396"/>
    </row>
    <row r="4397" spans="5:6">
      <c r="E4397"/>
      <c r="F4397"/>
    </row>
    <row r="4398" spans="5:6">
      <c r="E4398"/>
      <c r="F4398"/>
    </row>
    <row r="4399" spans="5:6">
      <c r="E4399"/>
      <c r="F4399"/>
    </row>
    <row r="4400" spans="5:6">
      <c r="E4400"/>
      <c r="F4400"/>
    </row>
    <row r="4401" spans="5:6">
      <c r="E4401"/>
      <c r="F4401"/>
    </row>
    <row r="4402" spans="5:6">
      <c r="E4402"/>
      <c r="F4402"/>
    </row>
    <row r="4403" spans="5:6">
      <c r="E4403"/>
      <c r="F4403"/>
    </row>
    <row r="4404" spans="5:6">
      <c r="E4404"/>
      <c r="F4404"/>
    </row>
    <row r="4405" spans="5:6">
      <c r="E4405"/>
      <c r="F4405"/>
    </row>
    <row r="4406" spans="5:6">
      <c r="E4406"/>
      <c r="F4406"/>
    </row>
    <row r="4407" spans="5:6">
      <c r="E4407"/>
      <c r="F4407"/>
    </row>
    <row r="4408" spans="5:6">
      <c r="E4408"/>
      <c r="F4408"/>
    </row>
    <row r="4409" spans="5:6">
      <c r="E4409"/>
      <c r="F4409"/>
    </row>
    <row r="4410" spans="5:6">
      <c r="E4410"/>
      <c r="F4410"/>
    </row>
    <row r="4411" spans="5:6">
      <c r="E4411"/>
      <c r="F4411"/>
    </row>
    <row r="4412" spans="5:6">
      <c r="E4412"/>
      <c r="F4412"/>
    </row>
    <row r="4413" spans="5:6">
      <c r="E4413"/>
      <c r="F4413"/>
    </row>
    <row r="4414" spans="5:6">
      <c r="E4414"/>
      <c r="F4414"/>
    </row>
    <row r="4415" spans="5:6">
      <c r="E4415"/>
      <c r="F4415"/>
    </row>
    <row r="4416" spans="5:6">
      <c r="E4416"/>
      <c r="F4416"/>
    </row>
    <row r="4417" spans="5:6">
      <c r="E4417"/>
      <c r="F4417"/>
    </row>
    <row r="4418" spans="5:6">
      <c r="E4418"/>
      <c r="F4418"/>
    </row>
    <row r="4419" spans="5:6">
      <c r="E4419"/>
      <c r="F4419"/>
    </row>
    <row r="4420" spans="5:6">
      <c r="E4420"/>
      <c r="F4420"/>
    </row>
    <row r="4421" spans="5:6">
      <c r="E4421"/>
      <c r="F4421"/>
    </row>
    <row r="4422" spans="5:6">
      <c r="E4422"/>
      <c r="F4422"/>
    </row>
    <row r="4423" spans="5:6">
      <c r="E4423"/>
      <c r="F4423"/>
    </row>
    <row r="4424" spans="5:6">
      <c r="E4424"/>
      <c r="F4424"/>
    </row>
    <row r="4425" spans="5:6">
      <c r="E4425"/>
      <c r="F4425"/>
    </row>
    <row r="4426" spans="5:6">
      <c r="E4426"/>
      <c r="F4426"/>
    </row>
    <row r="4427" spans="5:6">
      <c r="E4427"/>
      <c r="F4427"/>
    </row>
    <row r="4428" spans="5:6">
      <c r="E4428"/>
      <c r="F4428"/>
    </row>
    <row r="4429" spans="5:6">
      <c r="E4429"/>
      <c r="F4429"/>
    </row>
    <row r="4430" spans="5:6">
      <c r="E4430"/>
      <c r="F4430"/>
    </row>
    <row r="4431" spans="5:6">
      <c r="E4431"/>
      <c r="F4431"/>
    </row>
    <row r="4432" spans="5:6">
      <c r="E4432"/>
      <c r="F4432"/>
    </row>
    <row r="4433" spans="5:6">
      <c r="E4433"/>
      <c r="F4433"/>
    </row>
    <row r="4434" spans="5:6">
      <c r="E4434"/>
      <c r="F4434"/>
    </row>
    <row r="4435" spans="5:6">
      <c r="E4435"/>
      <c r="F4435"/>
    </row>
    <row r="4436" spans="5:6">
      <c r="E4436"/>
      <c r="F4436"/>
    </row>
    <row r="4437" spans="5:6">
      <c r="E4437"/>
      <c r="F4437"/>
    </row>
    <row r="4438" spans="5:6">
      <c r="E4438"/>
      <c r="F4438"/>
    </row>
    <row r="4439" spans="5:6">
      <c r="E4439"/>
      <c r="F4439"/>
    </row>
    <row r="4440" spans="5:6">
      <c r="E4440"/>
      <c r="F4440"/>
    </row>
    <row r="4441" spans="5:6">
      <c r="E4441"/>
      <c r="F4441"/>
    </row>
    <row r="4442" spans="5:6">
      <c r="E4442"/>
      <c r="F4442"/>
    </row>
    <row r="4443" spans="5:6">
      <c r="E4443"/>
      <c r="F4443"/>
    </row>
    <row r="4444" spans="5:6">
      <c r="E4444"/>
      <c r="F4444"/>
    </row>
    <row r="4445" spans="5:6">
      <c r="E4445"/>
      <c r="F4445"/>
    </row>
    <row r="4446" spans="5:6">
      <c r="E4446"/>
      <c r="F4446"/>
    </row>
    <row r="4447" spans="5:6">
      <c r="E4447"/>
      <c r="F4447"/>
    </row>
    <row r="4448" spans="5:6">
      <c r="E4448"/>
      <c r="F4448"/>
    </row>
    <row r="4449" spans="5:6">
      <c r="E4449"/>
      <c r="F4449"/>
    </row>
    <row r="4450" spans="5:6">
      <c r="E4450"/>
      <c r="F4450"/>
    </row>
    <row r="4451" spans="5:6">
      <c r="E4451"/>
      <c r="F4451"/>
    </row>
    <row r="4452" spans="5:6">
      <c r="E4452"/>
      <c r="F4452"/>
    </row>
    <row r="4453" spans="5:6">
      <c r="E4453"/>
      <c r="F4453"/>
    </row>
    <row r="4454" spans="5:6">
      <c r="E4454"/>
      <c r="F4454"/>
    </row>
    <row r="4455" spans="5:6">
      <c r="E4455"/>
      <c r="F4455"/>
    </row>
    <row r="4456" spans="5:6">
      <c r="E4456"/>
      <c r="F4456"/>
    </row>
    <row r="4457" spans="5:6">
      <c r="E4457"/>
      <c r="F4457"/>
    </row>
    <row r="4458" spans="5:6">
      <c r="E4458"/>
      <c r="F4458"/>
    </row>
    <row r="4459" spans="5:6">
      <c r="E4459"/>
      <c r="F4459"/>
    </row>
    <row r="4460" spans="5:6">
      <c r="E4460"/>
      <c r="F4460"/>
    </row>
    <row r="4461" spans="5:6">
      <c r="E4461"/>
      <c r="F4461"/>
    </row>
    <row r="4462" spans="5:6">
      <c r="E4462"/>
      <c r="F4462"/>
    </row>
    <row r="4463" spans="5:6">
      <c r="E4463"/>
      <c r="F4463"/>
    </row>
    <row r="4464" spans="5:6">
      <c r="E4464"/>
      <c r="F4464"/>
    </row>
    <row r="4465" spans="5:6">
      <c r="E4465"/>
      <c r="F4465"/>
    </row>
    <row r="4466" spans="5:6">
      <c r="E4466"/>
      <c r="F4466"/>
    </row>
    <row r="4467" spans="5:6">
      <c r="E4467"/>
      <c r="F4467"/>
    </row>
    <row r="4468" spans="5:6">
      <c r="E4468"/>
      <c r="F4468"/>
    </row>
    <row r="4469" spans="5:6">
      <c r="E4469"/>
      <c r="F4469"/>
    </row>
    <row r="4470" spans="5:6">
      <c r="E4470"/>
      <c r="F4470"/>
    </row>
    <row r="4471" spans="5:6">
      <c r="E4471"/>
      <c r="F4471"/>
    </row>
    <row r="4472" spans="5:6">
      <c r="E4472"/>
      <c r="F4472"/>
    </row>
    <row r="4473" spans="5:6">
      <c r="E4473"/>
      <c r="F4473"/>
    </row>
    <row r="4474" spans="5:6">
      <c r="E4474"/>
      <c r="F4474"/>
    </row>
    <row r="4475" spans="5:6">
      <c r="E4475"/>
      <c r="F4475"/>
    </row>
    <row r="4476" spans="5:6">
      <c r="E4476"/>
      <c r="F4476"/>
    </row>
    <row r="4477" spans="5:6">
      <c r="E4477"/>
      <c r="F4477"/>
    </row>
    <row r="4478" spans="5:6">
      <c r="E4478"/>
      <c r="F4478"/>
    </row>
    <row r="4479" spans="5:6">
      <c r="E4479"/>
      <c r="F4479"/>
    </row>
    <row r="4480" spans="5:6">
      <c r="E4480"/>
      <c r="F4480"/>
    </row>
    <row r="4481" spans="5:6">
      <c r="E4481"/>
      <c r="F4481"/>
    </row>
    <row r="4482" spans="5:6">
      <c r="E4482"/>
      <c r="F4482"/>
    </row>
    <row r="4483" spans="5:6">
      <c r="E4483"/>
      <c r="F4483"/>
    </row>
    <row r="4484" spans="5:6">
      <c r="E4484"/>
      <c r="F4484"/>
    </row>
    <row r="4485" spans="5:6">
      <c r="E4485"/>
      <c r="F4485"/>
    </row>
    <row r="4486" spans="5:6">
      <c r="E4486"/>
      <c r="F4486"/>
    </row>
    <row r="4487" spans="5:6">
      <c r="E4487"/>
      <c r="F4487"/>
    </row>
    <row r="4488" spans="5:6">
      <c r="E4488"/>
      <c r="F4488"/>
    </row>
    <row r="4489" spans="5:6">
      <c r="E4489"/>
      <c r="F4489"/>
    </row>
    <row r="4490" spans="5:6">
      <c r="E4490"/>
      <c r="F4490"/>
    </row>
    <row r="4491" spans="5:6">
      <c r="E4491"/>
      <c r="F4491"/>
    </row>
    <row r="4492" spans="5:6">
      <c r="E4492"/>
      <c r="F4492"/>
    </row>
    <row r="4493" spans="5:6">
      <c r="E4493"/>
      <c r="F4493"/>
    </row>
    <row r="4494" spans="5:6">
      <c r="E4494"/>
      <c r="F4494"/>
    </row>
    <row r="4495" spans="5:6">
      <c r="E4495"/>
      <c r="F4495"/>
    </row>
    <row r="4496" spans="5:6">
      <c r="E4496"/>
      <c r="F4496"/>
    </row>
    <row r="4497" spans="5:6">
      <c r="E4497"/>
      <c r="F4497"/>
    </row>
    <row r="4498" spans="5:6">
      <c r="E4498"/>
      <c r="F4498"/>
    </row>
    <row r="4499" spans="5:6">
      <c r="E4499"/>
      <c r="F4499"/>
    </row>
    <row r="4500" spans="5:6">
      <c r="E4500"/>
      <c r="F4500"/>
    </row>
    <row r="4501" spans="5:6">
      <c r="E4501"/>
      <c r="F4501"/>
    </row>
    <row r="4502" spans="5:6">
      <c r="E4502"/>
      <c r="F4502"/>
    </row>
    <row r="4503" spans="5:6">
      <c r="E4503"/>
      <c r="F4503"/>
    </row>
    <row r="4504" spans="5:6">
      <c r="E4504"/>
      <c r="F4504"/>
    </row>
    <row r="4505" spans="5:6">
      <c r="E4505"/>
      <c r="F4505"/>
    </row>
    <row r="4506" spans="5:6">
      <c r="E4506"/>
      <c r="F4506"/>
    </row>
    <row r="4507" spans="5:6">
      <c r="E4507"/>
      <c r="F4507"/>
    </row>
    <row r="4508" spans="5:6">
      <c r="E4508"/>
      <c r="F4508"/>
    </row>
    <row r="4509" spans="5:6">
      <c r="E4509"/>
      <c r="F4509"/>
    </row>
    <row r="4510" spans="5:6">
      <c r="E4510"/>
      <c r="F4510"/>
    </row>
    <row r="4511" spans="5:6">
      <c r="E4511"/>
      <c r="F4511"/>
    </row>
    <row r="4512" spans="5:6">
      <c r="E4512"/>
      <c r="F4512"/>
    </row>
    <row r="4513" spans="5:6">
      <c r="E4513"/>
      <c r="F4513"/>
    </row>
    <row r="4514" spans="5:6">
      <c r="E4514"/>
      <c r="F4514"/>
    </row>
    <row r="4515" spans="5:6">
      <c r="E4515"/>
      <c r="F4515"/>
    </row>
    <row r="4516" spans="5:6">
      <c r="E4516"/>
      <c r="F4516"/>
    </row>
    <row r="4517" spans="5:6">
      <c r="E4517"/>
      <c r="F4517"/>
    </row>
    <row r="4518" spans="5:6">
      <c r="E4518"/>
      <c r="F4518"/>
    </row>
    <row r="4519" spans="5:6">
      <c r="E4519"/>
      <c r="F4519"/>
    </row>
    <row r="4520" spans="5:6">
      <c r="E4520"/>
      <c r="F4520"/>
    </row>
    <row r="4521" spans="5:6">
      <c r="E4521"/>
      <c r="F4521"/>
    </row>
    <row r="4522" spans="5:6">
      <c r="E4522"/>
      <c r="F4522"/>
    </row>
    <row r="4523" spans="5:6">
      <c r="E4523"/>
      <c r="F4523"/>
    </row>
    <row r="4524" spans="5:6">
      <c r="E4524"/>
      <c r="F4524"/>
    </row>
    <row r="4525" spans="5:6">
      <c r="E4525"/>
      <c r="F4525"/>
    </row>
    <row r="4526" spans="5:6">
      <c r="E4526"/>
      <c r="F4526"/>
    </row>
    <row r="4527" spans="5:6">
      <c r="E4527"/>
      <c r="F4527"/>
    </row>
    <row r="4528" spans="5:6">
      <c r="E4528"/>
      <c r="F4528"/>
    </row>
    <row r="4529" spans="5:6">
      <c r="E4529"/>
      <c r="F4529"/>
    </row>
    <row r="4530" spans="5:6">
      <c r="E4530"/>
      <c r="F4530"/>
    </row>
    <row r="4531" spans="5:6">
      <c r="E4531"/>
      <c r="F4531"/>
    </row>
    <row r="4532" spans="5:6">
      <c r="E4532"/>
      <c r="F4532"/>
    </row>
    <row r="4533" spans="5:6">
      <c r="E4533"/>
      <c r="F4533"/>
    </row>
    <row r="4534" spans="5:6">
      <c r="E4534"/>
      <c r="F4534"/>
    </row>
    <row r="4535" spans="5:6">
      <c r="E4535"/>
      <c r="F4535"/>
    </row>
    <row r="4536" spans="5:6">
      <c r="E4536"/>
      <c r="F4536"/>
    </row>
    <row r="4537" spans="5:6">
      <c r="E4537"/>
      <c r="F4537"/>
    </row>
    <row r="4538" spans="5:6">
      <c r="E4538"/>
      <c r="F4538"/>
    </row>
    <row r="4539" spans="5:6">
      <c r="E4539"/>
      <c r="F4539"/>
    </row>
    <row r="4540" spans="5:6">
      <c r="E4540"/>
      <c r="F4540"/>
    </row>
    <row r="4541" spans="5:6">
      <c r="E4541"/>
      <c r="F4541"/>
    </row>
    <row r="4542" spans="5:6">
      <c r="E4542"/>
      <c r="F4542"/>
    </row>
    <row r="4543" spans="5:6">
      <c r="E4543"/>
      <c r="F4543"/>
    </row>
    <row r="4544" spans="5:6">
      <c r="E4544"/>
      <c r="F4544"/>
    </row>
    <row r="4545" spans="5:6">
      <c r="E4545"/>
      <c r="F4545"/>
    </row>
    <row r="4546" spans="5:6">
      <c r="E4546"/>
      <c r="F4546"/>
    </row>
    <row r="4547" spans="5:6">
      <c r="E4547"/>
      <c r="F4547"/>
    </row>
    <row r="4548" spans="5:6">
      <c r="E4548"/>
      <c r="F4548"/>
    </row>
    <row r="4549" spans="5:6">
      <c r="E4549"/>
      <c r="F4549"/>
    </row>
    <row r="4550" spans="5:6">
      <c r="E4550"/>
      <c r="F4550"/>
    </row>
    <row r="4551" spans="5:6">
      <c r="E4551"/>
      <c r="F4551"/>
    </row>
    <row r="4552" spans="5:6">
      <c r="E4552"/>
      <c r="F4552"/>
    </row>
    <row r="4553" spans="5:6">
      <c r="E4553"/>
      <c r="F4553"/>
    </row>
    <row r="4554" spans="5:6">
      <c r="E4554"/>
      <c r="F4554"/>
    </row>
    <row r="4555" spans="5:6">
      <c r="E4555"/>
      <c r="F4555"/>
    </row>
    <row r="4556" spans="5:6">
      <c r="E4556"/>
      <c r="F4556"/>
    </row>
    <row r="4557" spans="5:6">
      <c r="E4557"/>
      <c r="F4557"/>
    </row>
    <row r="4558" spans="5:6">
      <c r="E4558"/>
      <c r="F4558"/>
    </row>
    <row r="4559" spans="5:6">
      <c r="E4559"/>
      <c r="F4559"/>
    </row>
    <row r="4560" spans="5:6">
      <c r="E4560"/>
      <c r="F4560"/>
    </row>
    <row r="4561" spans="5:6">
      <c r="E4561"/>
      <c r="F4561"/>
    </row>
    <row r="4562" spans="5:6">
      <c r="E4562"/>
      <c r="F4562"/>
    </row>
    <row r="4563" spans="5:6">
      <c r="E4563"/>
      <c r="F4563"/>
    </row>
    <row r="4564" spans="5:6">
      <c r="E4564"/>
      <c r="F4564"/>
    </row>
    <row r="4565" spans="5:6">
      <c r="E4565"/>
      <c r="F4565"/>
    </row>
    <row r="4566" spans="5:6">
      <c r="E4566"/>
      <c r="F4566"/>
    </row>
    <row r="4567" spans="5:6">
      <c r="E4567"/>
      <c r="F4567"/>
    </row>
    <row r="4568" spans="5:6">
      <c r="E4568"/>
      <c r="F4568"/>
    </row>
    <row r="4569" spans="5:6">
      <c r="E4569"/>
      <c r="F4569"/>
    </row>
    <row r="4570" spans="5:6">
      <c r="E4570"/>
      <c r="F4570"/>
    </row>
    <row r="4571" spans="5:6">
      <c r="E4571"/>
      <c r="F4571"/>
    </row>
    <row r="4572" spans="5:6">
      <c r="E4572"/>
      <c r="F4572"/>
    </row>
    <row r="4573" spans="5:6">
      <c r="E4573"/>
      <c r="F4573"/>
    </row>
    <row r="4574" spans="5:6">
      <c r="E4574"/>
      <c r="F4574"/>
    </row>
    <row r="4575" spans="5:6">
      <c r="E4575"/>
      <c r="F4575"/>
    </row>
    <row r="4576" spans="5:6">
      <c r="E4576"/>
      <c r="F4576"/>
    </row>
    <row r="4577" spans="5:6">
      <c r="E4577"/>
      <c r="F4577"/>
    </row>
    <row r="4578" spans="5:6">
      <c r="E4578"/>
      <c r="F4578"/>
    </row>
    <row r="4579" spans="5:6">
      <c r="E4579"/>
      <c r="F4579"/>
    </row>
    <row r="4580" spans="5:6">
      <c r="E4580"/>
      <c r="F4580"/>
    </row>
    <row r="4581" spans="5:6">
      <c r="E4581"/>
      <c r="F4581"/>
    </row>
    <row r="4582" spans="5:6">
      <c r="E4582"/>
      <c r="F4582"/>
    </row>
    <row r="4583" spans="5:6">
      <c r="E4583"/>
      <c r="F4583"/>
    </row>
    <row r="4584" spans="5:6">
      <c r="E4584"/>
      <c r="F4584"/>
    </row>
    <row r="4585" spans="5:6">
      <c r="E4585"/>
      <c r="F4585"/>
    </row>
    <row r="4586" spans="5:6">
      <c r="E4586"/>
      <c r="F4586"/>
    </row>
    <row r="4587" spans="5:6">
      <c r="E4587"/>
      <c r="F4587"/>
    </row>
    <row r="4588" spans="5:6">
      <c r="E4588"/>
      <c r="F4588"/>
    </row>
    <row r="4589" spans="5:6">
      <c r="E4589"/>
      <c r="F4589"/>
    </row>
    <row r="4590" spans="5:6">
      <c r="E4590"/>
      <c r="F4590"/>
    </row>
    <row r="4591" spans="5:6">
      <c r="E4591"/>
      <c r="F4591"/>
    </row>
    <row r="4592" spans="5:6">
      <c r="E4592"/>
      <c r="F4592"/>
    </row>
    <row r="4593" spans="5:6">
      <c r="E4593"/>
      <c r="F4593"/>
    </row>
    <row r="4594" spans="5:6">
      <c r="E4594"/>
      <c r="F4594"/>
    </row>
    <row r="4595" spans="5:6">
      <c r="E4595"/>
      <c r="F4595"/>
    </row>
    <row r="4596" spans="5:6">
      <c r="E4596"/>
      <c r="F4596"/>
    </row>
    <row r="4597" spans="5:6">
      <c r="E4597"/>
      <c r="F4597"/>
    </row>
    <row r="4598" spans="5:6">
      <c r="E4598"/>
      <c r="F4598"/>
    </row>
    <row r="4599" spans="5:6">
      <c r="E4599"/>
      <c r="F4599"/>
    </row>
    <row r="4600" spans="5:6">
      <c r="E4600"/>
      <c r="F4600"/>
    </row>
    <row r="4601" spans="5:6">
      <c r="E4601"/>
      <c r="F4601"/>
    </row>
    <row r="4602" spans="5:6">
      <c r="E4602"/>
      <c r="F4602"/>
    </row>
    <row r="4603" spans="5:6">
      <c r="E4603"/>
      <c r="F4603"/>
    </row>
    <row r="4604" spans="5:6">
      <c r="E4604"/>
      <c r="F4604"/>
    </row>
    <row r="4605" spans="5:6">
      <c r="E4605"/>
      <c r="F4605"/>
    </row>
    <row r="4606" spans="5:6">
      <c r="E4606"/>
      <c r="F4606"/>
    </row>
    <row r="4607" spans="5:6">
      <c r="E4607"/>
      <c r="F4607"/>
    </row>
    <row r="4608" spans="5:6">
      <c r="E4608"/>
      <c r="F4608"/>
    </row>
    <row r="4609" spans="5:6">
      <c r="E4609"/>
      <c r="F4609"/>
    </row>
    <row r="4610" spans="5:6">
      <c r="E4610"/>
      <c r="F4610"/>
    </row>
    <row r="4611" spans="5:6">
      <c r="E4611"/>
      <c r="F4611"/>
    </row>
    <row r="4612" spans="5:6">
      <c r="E4612"/>
      <c r="F4612"/>
    </row>
    <row r="4613" spans="5:6">
      <c r="E4613"/>
      <c r="F4613"/>
    </row>
    <row r="4614" spans="5:6">
      <c r="E4614"/>
      <c r="F4614"/>
    </row>
    <row r="4615" spans="5:6">
      <c r="E4615"/>
      <c r="F4615"/>
    </row>
    <row r="4616" spans="5:6">
      <c r="E4616"/>
      <c r="F4616"/>
    </row>
    <row r="4617" spans="5:6">
      <c r="E4617"/>
      <c r="F4617"/>
    </row>
    <row r="4618" spans="5:6">
      <c r="E4618"/>
      <c r="F4618"/>
    </row>
    <row r="4619" spans="5:6">
      <c r="E4619"/>
      <c r="F4619"/>
    </row>
    <row r="4620" spans="5:6">
      <c r="E4620"/>
      <c r="F4620"/>
    </row>
    <row r="4621" spans="5:6">
      <c r="E4621"/>
      <c r="F4621"/>
    </row>
    <row r="4622" spans="5:6">
      <c r="E4622"/>
      <c r="F4622"/>
    </row>
    <row r="4623" spans="5:6">
      <c r="E4623"/>
      <c r="F4623"/>
    </row>
    <row r="4624" spans="5:6">
      <c r="E4624"/>
      <c r="F4624"/>
    </row>
    <row r="4625" spans="5:6">
      <c r="E4625"/>
      <c r="F4625"/>
    </row>
    <row r="4626" spans="5:6">
      <c r="E4626"/>
      <c r="F4626"/>
    </row>
    <row r="4627" spans="5:6">
      <c r="E4627"/>
      <c r="F4627"/>
    </row>
    <row r="4628" spans="5:6">
      <c r="E4628"/>
      <c r="F4628"/>
    </row>
    <row r="4629" spans="5:6">
      <c r="E4629"/>
      <c r="F4629"/>
    </row>
    <row r="4630" spans="5:6">
      <c r="E4630"/>
      <c r="F4630"/>
    </row>
    <row r="4631" spans="5:6">
      <c r="E4631"/>
      <c r="F4631"/>
    </row>
    <row r="4632" spans="5:6">
      <c r="E4632"/>
      <c r="F4632"/>
    </row>
    <row r="4633" spans="5:6">
      <c r="E4633"/>
      <c r="F4633"/>
    </row>
    <row r="4634" spans="5:6">
      <c r="E4634"/>
      <c r="F4634"/>
    </row>
    <row r="4635" spans="5:6">
      <c r="E4635"/>
      <c r="F4635"/>
    </row>
    <row r="4636" spans="5:6">
      <c r="E4636"/>
      <c r="F4636"/>
    </row>
    <row r="4637" spans="5:6">
      <c r="E4637"/>
      <c r="F4637"/>
    </row>
    <row r="4638" spans="5:6">
      <c r="E4638"/>
      <c r="F4638"/>
    </row>
    <row r="4639" spans="5:6">
      <c r="E4639"/>
      <c r="F4639"/>
    </row>
    <row r="4640" spans="5:6">
      <c r="E4640"/>
      <c r="F4640"/>
    </row>
    <row r="4641" spans="5:6">
      <c r="E4641"/>
      <c r="F4641"/>
    </row>
    <row r="4642" spans="5:6">
      <c r="E4642"/>
      <c r="F4642"/>
    </row>
    <row r="4643" spans="5:6">
      <c r="E4643"/>
      <c r="F4643"/>
    </row>
    <row r="4644" spans="5:6">
      <c r="E4644"/>
      <c r="F4644"/>
    </row>
    <row r="4645" spans="5:6">
      <c r="E4645"/>
      <c r="F4645"/>
    </row>
    <row r="4646" spans="5:6">
      <c r="E4646"/>
      <c r="F4646"/>
    </row>
    <row r="4647" spans="5:6">
      <c r="E4647"/>
      <c r="F4647"/>
    </row>
    <row r="4648" spans="5:6">
      <c r="E4648"/>
      <c r="F4648"/>
    </row>
    <row r="4649" spans="5:6">
      <c r="E4649"/>
      <c r="F4649"/>
    </row>
    <row r="4650" spans="5:6">
      <c r="E4650"/>
      <c r="F4650"/>
    </row>
    <row r="4651" spans="5:6">
      <c r="E4651"/>
      <c r="F4651"/>
    </row>
    <row r="4652" spans="5:6">
      <c r="E4652"/>
      <c r="F4652"/>
    </row>
    <row r="4653" spans="5:6">
      <c r="E4653"/>
      <c r="F4653"/>
    </row>
    <row r="4654" spans="5:6">
      <c r="E4654"/>
      <c r="F4654"/>
    </row>
    <row r="4655" spans="5:6">
      <c r="E4655"/>
      <c r="F4655"/>
    </row>
    <row r="4656" spans="5:6">
      <c r="E4656"/>
      <c r="F4656"/>
    </row>
    <row r="4657" spans="5:6">
      <c r="E4657"/>
      <c r="F4657"/>
    </row>
    <row r="4658" spans="5:6">
      <c r="E4658"/>
      <c r="F4658"/>
    </row>
    <row r="4659" spans="5:6">
      <c r="E4659"/>
      <c r="F4659"/>
    </row>
    <row r="4660" spans="5:6">
      <c r="E4660"/>
      <c r="F4660"/>
    </row>
    <row r="4661" spans="5:6">
      <c r="E4661"/>
      <c r="F4661"/>
    </row>
    <row r="4662" spans="5:6">
      <c r="E4662"/>
      <c r="F4662"/>
    </row>
    <row r="4663" spans="5:6">
      <c r="E4663"/>
      <c r="F4663"/>
    </row>
    <row r="4664" spans="5:6">
      <c r="E4664"/>
      <c r="F4664"/>
    </row>
    <row r="4665" spans="5:6">
      <c r="E4665"/>
      <c r="F4665"/>
    </row>
    <row r="4666" spans="5:6">
      <c r="E4666"/>
      <c r="F4666"/>
    </row>
    <row r="4667" spans="5:6">
      <c r="E4667"/>
      <c r="F4667"/>
    </row>
    <row r="4668" spans="5:6">
      <c r="E4668"/>
      <c r="F4668"/>
    </row>
    <row r="4669" spans="5:6">
      <c r="E4669"/>
      <c r="F4669"/>
    </row>
    <row r="4670" spans="5:6">
      <c r="E4670"/>
      <c r="F4670"/>
    </row>
    <row r="4671" spans="5:6">
      <c r="E4671"/>
      <c r="F4671"/>
    </row>
    <row r="4672" spans="5:6">
      <c r="E4672"/>
      <c r="F4672"/>
    </row>
    <row r="4673" spans="5:6">
      <c r="E4673"/>
      <c r="F4673"/>
    </row>
    <row r="4674" spans="5:6">
      <c r="E4674"/>
      <c r="F4674"/>
    </row>
    <row r="4675" spans="5:6">
      <c r="E4675"/>
      <c r="F4675"/>
    </row>
    <row r="4676" spans="5:6">
      <c r="E4676"/>
      <c r="F4676"/>
    </row>
    <row r="4677" spans="5:6">
      <c r="E4677"/>
      <c r="F4677"/>
    </row>
    <row r="4678" spans="5:6">
      <c r="E4678"/>
      <c r="F4678"/>
    </row>
    <row r="4679" spans="5:6">
      <c r="E4679"/>
      <c r="F4679"/>
    </row>
    <row r="4680" spans="5:6">
      <c r="E4680"/>
      <c r="F4680"/>
    </row>
    <row r="4681" spans="5:6">
      <c r="E4681"/>
      <c r="F4681"/>
    </row>
    <row r="4682" spans="5:6">
      <c r="E4682"/>
      <c r="F4682"/>
    </row>
    <row r="4683" spans="5:6">
      <c r="E4683"/>
      <c r="F4683"/>
    </row>
    <row r="4684" spans="5:6">
      <c r="E4684"/>
      <c r="F4684"/>
    </row>
    <row r="4685" spans="5:6">
      <c r="E4685"/>
      <c r="F4685"/>
    </row>
    <row r="4686" spans="5:6">
      <c r="E4686"/>
      <c r="F4686"/>
    </row>
    <row r="4687" spans="5:6">
      <c r="E4687"/>
      <c r="F4687"/>
    </row>
    <row r="4688" spans="5:6">
      <c r="E4688"/>
      <c r="F4688"/>
    </row>
    <row r="4689" spans="5:6">
      <c r="E4689"/>
      <c r="F4689"/>
    </row>
    <row r="4690" spans="5:6">
      <c r="E4690"/>
      <c r="F4690"/>
    </row>
    <row r="4691" spans="5:6">
      <c r="E4691"/>
      <c r="F4691"/>
    </row>
    <row r="4692" spans="5:6">
      <c r="E4692"/>
      <c r="F4692"/>
    </row>
    <row r="4693" spans="5:6">
      <c r="E4693"/>
      <c r="F4693"/>
    </row>
    <row r="4694" spans="5:6">
      <c r="E4694"/>
      <c r="F4694"/>
    </row>
    <row r="4695" spans="5:6">
      <c r="E4695"/>
      <c r="F4695"/>
    </row>
    <row r="4696" spans="5:6">
      <c r="E4696"/>
      <c r="F4696"/>
    </row>
    <row r="4697" spans="5:6">
      <c r="E4697"/>
      <c r="F4697"/>
    </row>
    <row r="4698" spans="5:6">
      <c r="E4698"/>
      <c r="F4698"/>
    </row>
    <row r="4699" spans="5:6">
      <c r="E4699"/>
      <c r="F4699"/>
    </row>
    <row r="4700" spans="5:6">
      <c r="E4700"/>
      <c r="F4700"/>
    </row>
    <row r="4701" spans="5:6">
      <c r="E4701"/>
      <c r="F4701"/>
    </row>
    <row r="4702" spans="5:6">
      <c r="E4702"/>
      <c r="F4702"/>
    </row>
    <row r="4703" spans="5:6">
      <c r="E4703"/>
      <c r="F4703"/>
    </row>
    <row r="4704" spans="5:6">
      <c r="E4704"/>
      <c r="F4704"/>
    </row>
    <row r="4705" spans="5:6">
      <c r="E4705"/>
      <c r="F4705"/>
    </row>
    <row r="4706" spans="5:6">
      <c r="E4706"/>
      <c r="F4706"/>
    </row>
    <row r="4707" spans="5:6">
      <c r="E4707"/>
      <c r="F4707"/>
    </row>
    <row r="4708" spans="5:6">
      <c r="E4708"/>
      <c r="F4708"/>
    </row>
    <row r="4709" spans="5:6">
      <c r="E4709"/>
      <c r="F4709"/>
    </row>
    <row r="4710" spans="5:6">
      <c r="E4710"/>
      <c r="F4710"/>
    </row>
    <row r="4711" spans="5:6">
      <c r="E4711"/>
      <c r="F4711"/>
    </row>
    <row r="4712" spans="5:6">
      <c r="E4712"/>
      <c r="F4712"/>
    </row>
    <row r="4713" spans="5:6">
      <c r="E4713"/>
      <c r="F4713"/>
    </row>
    <row r="4714" spans="5:6">
      <c r="E4714"/>
      <c r="F4714"/>
    </row>
    <row r="4715" spans="5:6">
      <c r="E4715"/>
      <c r="F4715"/>
    </row>
    <row r="4716" spans="5:6">
      <c r="E4716"/>
      <c r="F4716"/>
    </row>
    <row r="4717" spans="5:6">
      <c r="E4717"/>
      <c r="F4717"/>
    </row>
    <row r="4718" spans="5:6">
      <c r="E4718"/>
      <c r="F4718"/>
    </row>
    <row r="4719" spans="5:6">
      <c r="E4719"/>
      <c r="F4719"/>
    </row>
    <row r="4720" spans="5:6">
      <c r="E4720"/>
      <c r="F4720"/>
    </row>
    <row r="4721" spans="5:6">
      <c r="E4721"/>
      <c r="F4721"/>
    </row>
    <row r="4722" spans="5:6">
      <c r="E4722"/>
      <c r="F4722"/>
    </row>
    <row r="4723" spans="5:6">
      <c r="E4723"/>
      <c r="F4723"/>
    </row>
    <row r="4724" spans="5:6">
      <c r="E4724"/>
      <c r="F4724"/>
    </row>
    <row r="4725" spans="5:6">
      <c r="E4725"/>
      <c r="F4725"/>
    </row>
    <row r="4726" spans="5:6">
      <c r="E4726"/>
      <c r="F4726"/>
    </row>
    <row r="4727" spans="5:6">
      <c r="E4727"/>
      <c r="F4727"/>
    </row>
    <row r="4728" spans="5:6">
      <c r="E4728"/>
      <c r="F4728"/>
    </row>
    <row r="4729" spans="5:6">
      <c r="E4729"/>
      <c r="F4729"/>
    </row>
    <row r="4730" spans="5:6">
      <c r="E4730"/>
      <c r="F4730"/>
    </row>
    <row r="4731" spans="5:6">
      <c r="E4731"/>
      <c r="F4731"/>
    </row>
    <row r="4732" spans="5:6">
      <c r="E4732"/>
      <c r="F4732"/>
    </row>
    <row r="4733" spans="5:6">
      <c r="E4733"/>
      <c r="F4733"/>
    </row>
    <row r="4734" spans="5:6">
      <c r="E4734"/>
      <c r="F4734"/>
    </row>
    <row r="4735" spans="5:6">
      <c r="E4735"/>
      <c r="F4735"/>
    </row>
    <row r="4736" spans="5:6">
      <c r="E4736"/>
      <c r="F4736"/>
    </row>
    <row r="4737" spans="5:6">
      <c r="E4737"/>
      <c r="F4737"/>
    </row>
    <row r="4738" spans="5:6">
      <c r="E4738"/>
      <c r="F4738"/>
    </row>
    <row r="4739" spans="5:6">
      <c r="E4739"/>
      <c r="F4739"/>
    </row>
    <row r="4740" spans="5:6">
      <c r="E4740"/>
      <c r="F4740"/>
    </row>
    <row r="4741" spans="5:6">
      <c r="E4741"/>
      <c r="F4741"/>
    </row>
    <row r="4742" spans="5:6">
      <c r="E4742"/>
      <c r="F4742"/>
    </row>
    <row r="4743" spans="5:6">
      <c r="E4743"/>
      <c r="F4743"/>
    </row>
    <row r="4744" spans="5:6">
      <c r="E4744"/>
      <c r="F4744"/>
    </row>
    <row r="4745" spans="5:6">
      <c r="E4745"/>
      <c r="F4745"/>
    </row>
    <row r="4746" spans="5:6">
      <c r="E4746"/>
      <c r="F4746"/>
    </row>
    <row r="4747" spans="5:6">
      <c r="E4747"/>
      <c r="F4747"/>
    </row>
    <row r="4748" spans="5:6">
      <c r="E4748"/>
      <c r="F4748"/>
    </row>
    <row r="4749" spans="5:6">
      <c r="E4749"/>
      <c r="F4749"/>
    </row>
    <row r="4750" spans="5:6">
      <c r="E4750"/>
      <c r="F4750"/>
    </row>
    <row r="4751" spans="5:6">
      <c r="E4751"/>
      <c r="F4751"/>
    </row>
    <row r="4752" spans="5:6">
      <c r="E4752"/>
      <c r="F4752"/>
    </row>
    <row r="4753" spans="5:6">
      <c r="E4753"/>
      <c r="F4753"/>
    </row>
    <row r="4754" spans="5:6">
      <c r="E4754"/>
      <c r="F4754"/>
    </row>
    <row r="4755" spans="5:6">
      <c r="E4755"/>
      <c r="F4755"/>
    </row>
    <row r="4756" spans="5:6">
      <c r="E4756"/>
      <c r="F4756"/>
    </row>
    <row r="4757" spans="5:6">
      <c r="E4757"/>
      <c r="F4757"/>
    </row>
    <row r="4758" spans="5:6">
      <c r="E4758"/>
      <c r="F4758"/>
    </row>
    <row r="4759" spans="5:6">
      <c r="E4759"/>
      <c r="F4759"/>
    </row>
    <row r="4760" spans="5:6">
      <c r="E4760"/>
      <c r="F4760"/>
    </row>
    <row r="4761" spans="5:6">
      <c r="E4761"/>
      <c r="F4761"/>
    </row>
    <row r="4762" spans="5:6">
      <c r="E4762"/>
      <c r="F4762"/>
    </row>
    <row r="4763" spans="5:6">
      <c r="E4763"/>
      <c r="F4763"/>
    </row>
    <row r="4764" spans="5:6">
      <c r="E4764"/>
      <c r="F4764"/>
    </row>
    <row r="4765" spans="5:6">
      <c r="E4765"/>
      <c r="F4765"/>
    </row>
    <row r="4766" spans="5:6">
      <c r="E4766"/>
      <c r="F4766"/>
    </row>
    <row r="4767" spans="5:6">
      <c r="E4767"/>
      <c r="F4767"/>
    </row>
    <row r="4768" spans="5:6">
      <c r="E4768"/>
      <c r="F4768"/>
    </row>
    <row r="4769" spans="5:6">
      <c r="E4769"/>
      <c r="F4769"/>
    </row>
    <row r="4770" spans="5:6">
      <c r="E4770"/>
      <c r="F4770"/>
    </row>
    <row r="4771" spans="5:6">
      <c r="E4771"/>
      <c r="F4771"/>
    </row>
    <row r="4772" spans="5:6">
      <c r="E4772"/>
      <c r="F4772"/>
    </row>
    <row r="4773" spans="5:6">
      <c r="E4773"/>
      <c r="F4773"/>
    </row>
    <row r="4774" spans="5:6">
      <c r="E4774"/>
      <c r="F4774"/>
    </row>
    <row r="4775" spans="5:6">
      <c r="E4775"/>
      <c r="F4775"/>
    </row>
    <row r="4776" spans="5:6">
      <c r="E4776"/>
      <c r="F4776"/>
    </row>
    <row r="4777" spans="5:6">
      <c r="E4777"/>
      <c r="F4777"/>
    </row>
    <row r="4778" spans="5:6">
      <c r="E4778"/>
      <c r="F4778"/>
    </row>
    <row r="4779" spans="5:6">
      <c r="E4779"/>
      <c r="F4779"/>
    </row>
    <row r="4780" spans="5:6">
      <c r="E4780"/>
      <c r="F4780"/>
    </row>
    <row r="4781" spans="5:6">
      <c r="E4781"/>
      <c r="F4781"/>
    </row>
    <row r="4782" spans="5:6">
      <c r="E4782"/>
      <c r="F4782"/>
    </row>
    <row r="4783" spans="5:6">
      <c r="E4783"/>
      <c r="F4783"/>
    </row>
    <row r="4784" spans="5:6">
      <c r="E4784"/>
      <c r="F4784"/>
    </row>
    <row r="4785" spans="5:6">
      <c r="E4785"/>
      <c r="F4785"/>
    </row>
    <row r="4786" spans="5:6">
      <c r="E4786"/>
      <c r="F4786"/>
    </row>
    <row r="4787" spans="5:6">
      <c r="E4787"/>
      <c r="F4787"/>
    </row>
    <row r="4788" spans="5:6">
      <c r="E4788"/>
      <c r="F4788"/>
    </row>
    <row r="4789" spans="5:6">
      <c r="E4789"/>
      <c r="F4789"/>
    </row>
    <row r="4790" spans="5:6">
      <c r="E4790"/>
      <c r="F4790"/>
    </row>
    <row r="4791" spans="5:6">
      <c r="E4791"/>
      <c r="F4791"/>
    </row>
    <row r="4792" spans="5:6">
      <c r="E4792"/>
      <c r="F4792"/>
    </row>
    <row r="4793" spans="5:6">
      <c r="E4793"/>
      <c r="F4793"/>
    </row>
    <row r="4794" spans="5:6">
      <c r="E4794"/>
      <c r="F4794"/>
    </row>
    <row r="4795" spans="5:6">
      <c r="E4795"/>
      <c r="F4795"/>
    </row>
    <row r="4796" spans="5:6">
      <c r="E4796"/>
      <c r="F4796"/>
    </row>
    <row r="4797" spans="5:6">
      <c r="E4797"/>
      <c r="F4797"/>
    </row>
    <row r="4798" spans="5:6">
      <c r="E4798"/>
      <c r="F4798"/>
    </row>
    <row r="4799" spans="5:6">
      <c r="E4799"/>
      <c r="F4799"/>
    </row>
    <row r="4800" spans="5:6">
      <c r="E4800"/>
      <c r="F4800"/>
    </row>
    <row r="4801" spans="5:6">
      <c r="E4801"/>
      <c r="F4801"/>
    </row>
    <row r="4802" spans="5:6">
      <c r="E4802"/>
      <c r="F4802"/>
    </row>
    <row r="4803" spans="5:6">
      <c r="E4803"/>
      <c r="F4803"/>
    </row>
    <row r="4804" spans="5:6">
      <c r="E4804"/>
      <c r="F4804"/>
    </row>
    <row r="4805" spans="5:6">
      <c r="E4805"/>
      <c r="F4805"/>
    </row>
    <row r="4806" spans="5:6">
      <c r="E4806"/>
      <c r="F4806"/>
    </row>
    <row r="4807" spans="5:6">
      <c r="E4807"/>
      <c r="F4807"/>
    </row>
    <row r="4808" spans="5:6">
      <c r="E4808"/>
      <c r="F4808"/>
    </row>
    <row r="4809" spans="5:6">
      <c r="E4809"/>
      <c r="F4809"/>
    </row>
    <row r="4810" spans="5:6">
      <c r="E4810"/>
      <c r="F4810"/>
    </row>
    <row r="4811" spans="5:6">
      <c r="E4811"/>
      <c r="F4811"/>
    </row>
    <row r="4812" spans="5:6">
      <c r="E4812"/>
      <c r="F4812"/>
    </row>
    <row r="4813" spans="5:6">
      <c r="E4813"/>
      <c r="F4813"/>
    </row>
    <row r="4814" spans="5:6">
      <c r="E4814"/>
      <c r="F4814"/>
    </row>
    <row r="4815" spans="5:6">
      <c r="E4815"/>
      <c r="F4815"/>
    </row>
    <row r="4816" spans="5:6">
      <c r="E4816"/>
      <c r="F4816"/>
    </row>
    <row r="4817" spans="5:6">
      <c r="E4817"/>
      <c r="F4817"/>
    </row>
    <row r="4818" spans="5:6">
      <c r="E4818"/>
      <c r="F4818"/>
    </row>
    <row r="4819" spans="5:6">
      <c r="E4819"/>
      <c r="F4819"/>
    </row>
    <row r="4820" spans="5:6">
      <c r="E4820"/>
      <c r="F4820"/>
    </row>
    <row r="4821" spans="5:6">
      <c r="E4821"/>
      <c r="F4821"/>
    </row>
    <row r="4822" spans="5:6">
      <c r="E4822"/>
      <c r="F4822"/>
    </row>
    <row r="4823" spans="5:6">
      <c r="E4823"/>
      <c r="F4823"/>
    </row>
    <row r="4824" spans="5:6">
      <c r="E4824"/>
      <c r="F4824"/>
    </row>
    <row r="4825" spans="5:6">
      <c r="E4825"/>
      <c r="F4825"/>
    </row>
    <row r="4826" spans="5:6">
      <c r="E4826"/>
      <c r="F4826"/>
    </row>
    <row r="4827" spans="5:6">
      <c r="E4827"/>
      <c r="F4827"/>
    </row>
    <row r="4828" spans="5:6">
      <c r="E4828"/>
      <c r="F4828"/>
    </row>
    <row r="4829" spans="5:6">
      <c r="E4829"/>
      <c r="F4829"/>
    </row>
    <row r="4830" spans="5:6">
      <c r="E4830"/>
      <c r="F4830"/>
    </row>
    <row r="4831" spans="5:6">
      <c r="E4831"/>
      <c r="F4831"/>
    </row>
    <row r="4832" spans="5:6">
      <c r="E4832"/>
      <c r="F4832"/>
    </row>
    <row r="4833" spans="5:6">
      <c r="E4833"/>
      <c r="F4833"/>
    </row>
    <row r="4834" spans="5:6">
      <c r="E4834"/>
      <c r="F4834"/>
    </row>
    <row r="4835" spans="5:6">
      <c r="E4835"/>
      <c r="F4835"/>
    </row>
    <row r="4836" spans="5:6">
      <c r="E4836"/>
      <c r="F4836"/>
    </row>
    <row r="4837" spans="5:6">
      <c r="E4837"/>
      <c r="F4837"/>
    </row>
    <row r="4838" spans="5:6">
      <c r="E4838"/>
      <c r="F4838"/>
    </row>
    <row r="4839" spans="5:6">
      <c r="E4839"/>
      <c r="F4839"/>
    </row>
    <row r="4840" spans="5:6">
      <c r="E4840"/>
      <c r="F4840"/>
    </row>
    <row r="4841" spans="5:6">
      <c r="E4841"/>
      <c r="F4841"/>
    </row>
    <row r="4842" spans="5:6">
      <c r="E4842"/>
      <c r="F4842"/>
    </row>
    <row r="4843" spans="5:6">
      <c r="E4843"/>
      <c r="F4843"/>
    </row>
    <row r="4844" spans="5:6">
      <c r="E4844"/>
      <c r="F4844"/>
    </row>
    <row r="4845" spans="5:6">
      <c r="E4845"/>
      <c r="F4845"/>
    </row>
    <row r="4846" spans="5:6">
      <c r="E4846"/>
      <c r="F4846"/>
    </row>
    <row r="4847" spans="5:6">
      <c r="E4847"/>
      <c r="F4847"/>
    </row>
    <row r="4848" spans="5:6">
      <c r="E4848"/>
      <c r="F4848"/>
    </row>
    <row r="4849" spans="5:6">
      <c r="E4849"/>
      <c r="F4849"/>
    </row>
    <row r="4850" spans="5:6">
      <c r="E4850"/>
      <c r="F4850"/>
    </row>
    <row r="4851" spans="5:6">
      <c r="E4851"/>
      <c r="F4851"/>
    </row>
    <row r="4852" spans="5:6">
      <c r="E4852"/>
      <c r="F4852"/>
    </row>
    <row r="4853" spans="5:6">
      <c r="E4853"/>
      <c r="F4853"/>
    </row>
    <row r="4854" spans="5:6">
      <c r="E4854"/>
      <c r="F4854"/>
    </row>
    <row r="4855" spans="5:6">
      <c r="E4855"/>
      <c r="F4855"/>
    </row>
    <row r="4856" spans="5:6">
      <c r="E4856"/>
      <c r="F4856"/>
    </row>
    <row r="4857" spans="5:6">
      <c r="E4857"/>
      <c r="F4857"/>
    </row>
    <row r="4858" spans="5:6">
      <c r="E4858"/>
      <c r="F4858"/>
    </row>
    <row r="4859" spans="5:6">
      <c r="E4859"/>
      <c r="F4859"/>
    </row>
    <row r="4860" spans="5:6">
      <c r="E4860"/>
      <c r="F4860"/>
    </row>
    <row r="4861" spans="5:6">
      <c r="E4861"/>
      <c r="F4861"/>
    </row>
    <row r="4862" spans="5:6">
      <c r="E4862"/>
      <c r="F4862"/>
    </row>
    <row r="4863" spans="5:6">
      <c r="E4863"/>
      <c r="F4863"/>
    </row>
    <row r="4864" spans="5:6">
      <c r="E4864"/>
      <c r="F4864"/>
    </row>
    <row r="4865" spans="5:6">
      <c r="E4865"/>
      <c r="F4865"/>
    </row>
    <row r="4866" spans="5:6">
      <c r="E4866"/>
      <c r="F4866"/>
    </row>
    <row r="4867" spans="5:6">
      <c r="E4867"/>
      <c r="F4867"/>
    </row>
    <row r="4868" spans="5:6">
      <c r="E4868"/>
      <c r="F4868"/>
    </row>
    <row r="4869" spans="5:6">
      <c r="E4869"/>
      <c r="F4869"/>
    </row>
    <row r="4870" spans="5:6">
      <c r="E4870"/>
      <c r="F4870"/>
    </row>
    <row r="4871" spans="5:6">
      <c r="E4871"/>
      <c r="F4871"/>
    </row>
    <row r="4872" spans="5:6">
      <c r="E4872"/>
      <c r="F4872"/>
    </row>
    <row r="4873" spans="5:6">
      <c r="E4873"/>
      <c r="F4873"/>
    </row>
    <row r="4874" spans="5:6">
      <c r="E4874"/>
      <c r="F4874"/>
    </row>
    <row r="4875" spans="5:6">
      <c r="E4875"/>
      <c r="F4875"/>
    </row>
    <row r="4876" spans="5:6">
      <c r="E4876"/>
      <c r="F4876"/>
    </row>
    <row r="4877" spans="5:6">
      <c r="E4877"/>
      <c r="F4877"/>
    </row>
    <row r="4878" spans="5:6">
      <c r="E4878"/>
      <c r="F4878"/>
    </row>
    <row r="4879" spans="5:6">
      <c r="E4879"/>
      <c r="F4879"/>
    </row>
    <row r="4880" spans="5:6">
      <c r="E4880"/>
      <c r="F4880"/>
    </row>
    <row r="4881" spans="5:6">
      <c r="E4881"/>
      <c r="F4881"/>
    </row>
    <row r="4882" spans="5:6">
      <c r="E4882"/>
      <c r="F4882"/>
    </row>
    <row r="4883" spans="5:6">
      <c r="E4883"/>
      <c r="F4883"/>
    </row>
    <row r="4884" spans="5:6">
      <c r="E4884"/>
      <c r="F4884"/>
    </row>
    <row r="4885" spans="5:6">
      <c r="E4885"/>
      <c r="F4885"/>
    </row>
    <row r="4886" spans="5:6">
      <c r="E4886"/>
      <c r="F4886"/>
    </row>
    <row r="4887" spans="5:6">
      <c r="E4887"/>
      <c r="F4887"/>
    </row>
    <row r="4888" spans="5:6">
      <c r="E4888"/>
      <c r="F4888"/>
    </row>
    <row r="4889" spans="5:6">
      <c r="E4889"/>
      <c r="F4889"/>
    </row>
    <row r="4890" spans="5:6">
      <c r="E4890"/>
      <c r="F4890"/>
    </row>
    <row r="4891" spans="5:6">
      <c r="E4891"/>
      <c r="F4891"/>
    </row>
    <row r="4892" spans="5:6">
      <c r="E4892"/>
      <c r="F4892"/>
    </row>
    <row r="4893" spans="5:6">
      <c r="E4893"/>
      <c r="F4893"/>
    </row>
    <row r="4894" spans="5:6">
      <c r="E4894"/>
      <c r="F4894"/>
    </row>
    <row r="4895" spans="5:6">
      <c r="E4895"/>
      <c r="F4895"/>
    </row>
    <row r="4896" spans="5:6">
      <c r="E4896"/>
      <c r="F4896"/>
    </row>
    <row r="4897" spans="5:6">
      <c r="E4897"/>
      <c r="F4897"/>
    </row>
    <row r="4898" spans="5:6">
      <c r="E4898"/>
      <c r="F4898"/>
    </row>
    <row r="4899" spans="5:6">
      <c r="E4899"/>
      <c r="F4899"/>
    </row>
    <row r="4900" spans="5:6">
      <c r="E4900"/>
      <c r="F4900"/>
    </row>
    <row r="4901" spans="5:6">
      <c r="E4901"/>
      <c r="F4901"/>
    </row>
    <row r="4902" spans="5:6">
      <c r="E4902"/>
      <c r="F4902"/>
    </row>
    <row r="4903" spans="5:6">
      <c r="E4903"/>
      <c r="F4903"/>
    </row>
    <row r="4904" spans="5:6">
      <c r="E4904"/>
      <c r="F4904"/>
    </row>
    <row r="4905" spans="5:6">
      <c r="E4905"/>
      <c r="F4905"/>
    </row>
    <row r="4906" spans="5:6">
      <c r="E4906"/>
      <c r="F4906"/>
    </row>
    <row r="4907" spans="5:6">
      <c r="E4907"/>
      <c r="F4907"/>
    </row>
    <row r="4908" spans="5:6">
      <c r="E4908"/>
      <c r="F4908"/>
    </row>
    <row r="4909" spans="5:6">
      <c r="E4909"/>
      <c r="F4909"/>
    </row>
    <row r="4910" spans="5:6">
      <c r="E4910"/>
      <c r="F4910"/>
    </row>
    <row r="4911" spans="5:6">
      <c r="E4911"/>
      <c r="F4911"/>
    </row>
    <row r="4912" spans="5:6">
      <c r="E4912"/>
      <c r="F4912"/>
    </row>
    <row r="4913" spans="5:6">
      <c r="E4913"/>
      <c r="F4913"/>
    </row>
    <row r="4914" spans="5:6">
      <c r="E4914"/>
      <c r="F4914"/>
    </row>
    <row r="4915" spans="5:6">
      <c r="E4915"/>
      <c r="F4915"/>
    </row>
    <row r="4916" spans="5:6">
      <c r="E4916"/>
      <c r="F4916"/>
    </row>
    <row r="4917" spans="5:6">
      <c r="E4917"/>
      <c r="F4917"/>
    </row>
    <row r="4918" spans="5:6">
      <c r="E4918"/>
      <c r="F4918"/>
    </row>
    <row r="4919" spans="5:6">
      <c r="E4919"/>
      <c r="F4919"/>
    </row>
    <row r="4920" spans="5:6">
      <c r="E4920"/>
      <c r="F4920"/>
    </row>
    <row r="4921" spans="5:6">
      <c r="E4921"/>
      <c r="F4921"/>
    </row>
    <row r="4922" spans="5:6">
      <c r="E4922"/>
      <c r="F4922"/>
    </row>
    <row r="4923" spans="5:6">
      <c r="E4923"/>
      <c r="F4923"/>
    </row>
    <row r="4924" spans="5:6">
      <c r="E4924"/>
      <c r="F4924"/>
    </row>
    <row r="4925" spans="5:6">
      <c r="E4925"/>
      <c r="F4925"/>
    </row>
    <row r="4926" spans="5:6">
      <c r="E4926"/>
      <c r="F4926"/>
    </row>
    <row r="4927" spans="5:6">
      <c r="E4927"/>
      <c r="F4927"/>
    </row>
    <row r="4928" spans="5:6">
      <c r="E4928"/>
      <c r="F4928"/>
    </row>
    <row r="4929" spans="5:6">
      <c r="E4929"/>
      <c r="F4929"/>
    </row>
    <row r="4930" spans="5:6">
      <c r="E4930"/>
      <c r="F4930"/>
    </row>
    <row r="4931" spans="5:6">
      <c r="E4931"/>
      <c r="F4931"/>
    </row>
    <row r="4932" spans="5:6">
      <c r="E4932"/>
      <c r="F4932"/>
    </row>
    <row r="4933" spans="5:6">
      <c r="E4933"/>
      <c r="F4933"/>
    </row>
    <row r="4934" spans="5:6">
      <c r="E4934"/>
      <c r="F4934"/>
    </row>
    <row r="4935" spans="5:6">
      <c r="E4935"/>
      <c r="F4935"/>
    </row>
    <row r="4936" spans="5:6">
      <c r="E4936"/>
      <c r="F4936"/>
    </row>
    <row r="4937" spans="5:6">
      <c r="E4937"/>
      <c r="F4937"/>
    </row>
    <row r="4938" spans="5:6">
      <c r="E4938"/>
      <c r="F4938"/>
    </row>
    <row r="4939" spans="5:6">
      <c r="E4939"/>
      <c r="F4939"/>
    </row>
    <row r="4940" spans="5:6">
      <c r="E4940"/>
      <c r="F4940"/>
    </row>
    <row r="4941" spans="5:6">
      <c r="E4941"/>
      <c r="F4941"/>
    </row>
    <row r="4942" spans="5:6">
      <c r="E4942"/>
      <c r="F4942"/>
    </row>
    <row r="4943" spans="5:6">
      <c r="E4943"/>
      <c r="F4943"/>
    </row>
    <row r="4944" spans="5:6">
      <c r="E4944"/>
      <c r="F4944"/>
    </row>
    <row r="4945" spans="5:6">
      <c r="E4945"/>
      <c r="F4945"/>
    </row>
    <row r="4946" spans="5:6">
      <c r="E4946"/>
      <c r="F4946"/>
    </row>
    <row r="4947" spans="5:6">
      <c r="E4947"/>
      <c r="F4947"/>
    </row>
    <row r="4948" spans="5:6">
      <c r="E4948"/>
      <c r="F4948"/>
    </row>
    <row r="4949" spans="5:6">
      <c r="E4949"/>
      <c r="F4949"/>
    </row>
    <row r="4950" spans="5:6">
      <c r="E4950"/>
      <c r="F4950"/>
    </row>
    <row r="4951" spans="5:6">
      <c r="E4951"/>
      <c r="F4951"/>
    </row>
    <row r="4952" spans="5:6">
      <c r="E4952"/>
      <c r="F4952"/>
    </row>
    <row r="4953" spans="5:6">
      <c r="E4953"/>
      <c r="F4953"/>
    </row>
    <row r="4954" spans="5:6">
      <c r="E4954"/>
      <c r="F4954"/>
    </row>
    <row r="4955" spans="5:6">
      <c r="E4955"/>
      <c r="F4955"/>
    </row>
    <row r="4956" spans="5:6">
      <c r="E4956"/>
      <c r="F4956"/>
    </row>
    <row r="4957" spans="5:6">
      <c r="E4957"/>
      <c r="F4957"/>
    </row>
    <row r="4958" spans="5:6">
      <c r="E4958"/>
      <c r="F4958"/>
    </row>
    <row r="4959" spans="5:6">
      <c r="E4959"/>
      <c r="F4959"/>
    </row>
    <row r="4960" spans="5:6">
      <c r="E4960"/>
      <c r="F4960"/>
    </row>
    <row r="4961" spans="5:6">
      <c r="E4961"/>
      <c r="F4961"/>
    </row>
    <row r="4962" spans="5:6">
      <c r="E4962"/>
      <c r="F4962"/>
    </row>
    <row r="4963" spans="5:6">
      <c r="E4963"/>
      <c r="F4963"/>
    </row>
    <row r="4964" spans="5:6">
      <c r="E4964"/>
      <c r="F4964"/>
    </row>
    <row r="4965" spans="5:6">
      <c r="E4965"/>
      <c r="F4965"/>
    </row>
    <row r="4966" spans="5:6">
      <c r="E4966"/>
      <c r="F4966"/>
    </row>
    <row r="4967" spans="5:6">
      <c r="E4967"/>
      <c r="F4967"/>
    </row>
    <row r="4968" spans="5:6">
      <c r="E4968"/>
      <c r="F4968"/>
    </row>
    <row r="4969" spans="5:6">
      <c r="E4969"/>
      <c r="F4969"/>
    </row>
    <row r="4970" spans="5:6">
      <c r="E4970"/>
      <c r="F4970"/>
    </row>
    <row r="4971" spans="5:6">
      <c r="E4971"/>
      <c r="F4971"/>
    </row>
    <row r="4972" spans="5:6">
      <c r="E4972"/>
      <c r="F4972"/>
    </row>
    <row r="4973" spans="5:6">
      <c r="E4973"/>
      <c r="F4973"/>
    </row>
    <row r="4974" spans="5:6">
      <c r="E4974"/>
      <c r="F4974"/>
    </row>
    <row r="4975" spans="5:6">
      <c r="E4975"/>
      <c r="F4975"/>
    </row>
    <row r="4976" spans="5:6">
      <c r="E4976"/>
      <c r="F4976"/>
    </row>
    <row r="4977" spans="5:6">
      <c r="E4977"/>
      <c r="F4977"/>
    </row>
    <row r="4978" spans="5:6">
      <c r="E4978"/>
      <c r="F4978"/>
    </row>
    <row r="4979" spans="5:6">
      <c r="E4979"/>
      <c r="F4979"/>
    </row>
    <row r="4980" spans="5:6">
      <c r="E4980"/>
      <c r="F4980"/>
    </row>
    <row r="4981" spans="5:6">
      <c r="E4981"/>
      <c r="F4981"/>
    </row>
    <row r="4982" spans="5:6">
      <c r="E4982"/>
      <c r="F4982"/>
    </row>
    <row r="4983" spans="5:6">
      <c r="E4983"/>
      <c r="F4983"/>
    </row>
    <row r="4984" spans="5:6">
      <c r="E4984"/>
      <c r="F4984"/>
    </row>
    <row r="4985" spans="5:6">
      <c r="E4985"/>
      <c r="F4985"/>
    </row>
    <row r="4986" spans="5:6">
      <c r="E4986"/>
      <c r="F4986"/>
    </row>
    <row r="4987" spans="5:6">
      <c r="E4987"/>
      <c r="F4987"/>
    </row>
    <row r="4988" spans="5:6">
      <c r="E4988"/>
      <c r="F4988"/>
    </row>
    <row r="4989" spans="5:6">
      <c r="E4989"/>
      <c r="F4989"/>
    </row>
    <row r="4990" spans="5:6">
      <c r="E4990"/>
      <c r="F4990"/>
    </row>
    <row r="4991" spans="5:6">
      <c r="E4991"/>
      <c r="F4991"/>
    </row>
    <row r="4992" spans="5:6">
      <c r="E4992"/>
      <c r="F4992"/>
    </row>
    <row r="4993" spans="5:6">
      <c r="E4993"/>
      <c r="F4993"/>
    </row>
    <row r="4994" spans="5:6">
      <c r="E4994"/>
      <c r="F4994"/>
    </row>
    <row r="4995" spans="5:6">
      <c r="E4995"/>
      <c r="F4995"/>
    </row>
    <row r="4996" spans="5:6">
      <c r="E4996"/>
      <c r="F4996"/>
    </row>
    <row r="4997" spans="5:6">
      <c r="E4997"/>
      <c r="F4997"/>
    </row>
    <row r="4998" spans="5:6">
      <c r="E4998"/>
      <c r="F4998"/>
    </row>
    <row r="4999" spans="5:6">
      <c r="E4999"/>
      <c r="F4999"/>
    </row>
    <row r="5000" spans="5:6">
      <c r="E5000"/>
      <c r="F5000"/>
    </row>
    <row r="5001" spans="5:6">
      <c r="E5001"/>
      <c r="F5001"/>
    </row>
    <row r="5002" spans="5:6">
      <c r="E5002"/>
      <c r="F5002"/>
    </row>
    <row r="5003" spans="5:6">
      <c r="E5003"/>
      <c r="F5003"/>
    </row>
    <row r="5004" spans="5:6">
      <c r="E5004"/>
      <c r="F5004"/>
    </row>
    <row r="5005" spans="5:6">
      <c r="E5005"/>
      <c r="F5005"/>
    </row>
    <row r="5006" spans="5:6">
      <c r="E5006"/>
      <c r="F5006"/>
    </row>
    <row r="5007" spans="5:6">
      <c r="E5007"/>
      <c r="F5007"/>
    </row>
    <row r="5008" spans="5:6">
      <c r="E5008"/>
      <c r="F5008"/>
    </row>
    <row r="5009" spans="5:6">
      <c r="E5009"/>
      <c r="F5009"/>
    </row>
    <row r="5010" spans="5:6">
      <c r="E5010"/>
      <c r="F5010"/>
    </row>
    <row r="5011" spans="5:6">
      <c r="E5011"/>
      <c r="F5011"/>
    </row>
    <row r="5012" spans="5:6">
      <c r="E5012"/>
      <c r="F5012"/>
    </row>
    <row r="5013" spans="5:6">
      <c r="E5013"/>
      <c r="F5013"/>
    </row>
    <row r="5014" spans="5:6">
      <c r="E5014"/>
      <c r="F5014"/>
    </row>
    <row r="5015" spans="5:6">
      <c r="E5015"/>
      <c r="F5015"/>
    </row>
    <row r="5016" spans="5:6">
      <c r="E5016"/>
      <c r="F5016"/>
    </row>
    <row r="5017" spans="5:6">
      <c r="E5017"/>
      <c r="F5017"/>
    </row>
    <row r="5018" spans="5:6">
      <c r="E5018"/>
      <c r="F5018"/>
    </row>
    <row r="5019" spans="5:6">
      <c r="E5019"/>
      <c r="F5019"/>
    </row>
    <row r="5020" spans="5:6">
      <c r="E5020"/>
      <c r="F5020"/>
    </row>
    <row r="5021" spans="5:6">
      <c r="E5021"/>
      <c r="F5021"/>
    </row>
    <row r="5022" spans="5:6">
      <c r="E5022"/>
      <c r="F5022"/>
    </row>
    <row r="5023" spans="5:6">
      <c r="E5023"/>
      <c r="F5023"/>
    </row>
    <row r="5024" spans="5:6">
      <c r="E5024"/>
      <c r="F5024"/>
    </row>
    <row r="5025" spans="5:6">
      <c r="E5025"/>
      <c r="F5025"/>
    </row>
    <row r="5026" spans="5:6">
      <c r="E5026"/>
      <c r="F5026"/>
    </row>
    <row r="5027" spans="5:6">
      <c r="E5027"/>
      <c r="F5027"/>
    </row>
    <row r="5028" spans="5:6">
      <c r="E5028"/>
      <c r="F5028"/>
    </row>
    <row r="5029" spans="5:6">
      <c r="E5029"/>
      <c r="F5029"/>
    </row>
    <row r="5030" spans="5:6">
      <c r="E5030"/>
      <c r="F5030"/>
    </row>
    <row r="5031" spans="5:6">
      <c r="E5031"/>
      <c r="F5031"/>
    </row>
    <row r="5032" spans="5:6">
      <c r="E5032"/>
      <c r="F5032"/>
    </row>
    <row r="5033" spans="5:6">
      <c r="E5033"/>
      <c r="F5033"/>
    </row>
    <row r="5034" spans="5:6">
      <c r="E5034"/>
      <c r="F5034"/>
    </row>
    <row r="5035" spans="5:6">
      <c r="E5035"/>
      <c r="F5035"/>
    </row>
    <row r="5036" spans="5:6">
      <c r="E5036"/>
      <c r="F5036"/>
    </row>
    <row r="5037" spans="5:6">
      <c r="E5037"/>
      <c r="F5037"/>
    </row>
    <row r="5038" spans="5:6">
      <c r="E5038"/>
      <c r="F5038"/>
    </row>
    <row r="5039" spans="5:6">
      <c r="E5039"/>
      <c r="F5039"/>
    </row>
    <row r="5040" spans="5:6">
      <c r="E5040"/>
      <c r="F5040"/>
    </row>
    <row r="5041" spans="5:6">
      <c r="E5041"/>
      <c r="F5041"/>
    </row>
    <row r="5042" spans="5:6">
      <c r="E5042"/>
      <c r="F5042"/>
    </row>
    <row r="5043" spans="5:6">
      <c r="E5043"/>
      <c r="F5043"/>
    </row>
    <row r="5044" spans="5:6">
      <c r="E5044"/>
      <c r="F5044"/>
    </row>
    <row r="5045" spans="5:6">
      <c r="E5045"/>
      <c r="F5045"/>
    </row>
    <row r="5046" spans="5:6">
      <c r="E5046"/>
      <c r="F5046"/>
    </row>
    <row r="5047" spans="5:6">
      <c r="E5047"/>
      <c r="F5047"/>
    </row>
    <row r="5048" spans="5:6">
      <c r="E5048"/>
      <c r="F5048"/>
    </row>
    <row r="5049" spans="5:6">
      <c r="E5049"/>
      <c r="F5049"/>
    </row>
    <row r="5050" spans="5:6">
      <c r="E5050"/>
      <c r="F5050"/>
    </row>
    <row r="5051" spans="5:6">
      <c r="E5051"/>
      <c r="F5051"/>
    </row>
    <row r="5052" spans="5:6">
      <c r="E5052"/>
      <c r="F5052"/>
    </row>
    <row r="5053" spans="5:6">
      <c r="E5053"/>
      <c r="F5053"/>
    </row>
    <row r="5054" spans="5:6">
      <c r="E5054"/>
      <c r="F5054"/>
    </row>
    <row r="5055" spans="5:6">
      <c r="E5055"/>
      <c r="F5055"/>
    </row>
    <row r="5056" spans="5:6">
      <c r="E5056"/>
      <c r="F5056"/>
    </row>
    <row r="5057" spans="5:6">
      <c r="E5057"/>
      <c r="F5057"/>
    </row>
    <row r="5058" spans="5:6">
      <c r="E5058"/>
      <c r="F5058"/>
    </row>
    <row r="5059" spans="5:6">
      <c r="E5059"/>
      <c r="F5059"/>
    </row>
    <row r="5060" spans="5:6">
      <c r="E5060"/>
      <c r="F5060"/>
    </row>
    <row r="5061" spans="5:6">
      <c r="E5061"/>
      <c r="F5061"/>
    </row>
    <row r="5062" spans="5:6">
      <c r="E5062"/>
      <c r="F5062"/>
    </row>
    <row r="5063" spans="5:6">
      <c r="E5063"/>
      <c r="F5063"/>
    </row>
    <row r="5064" spans="5:6">
      <c r="E5064"/>
      <c r="F5064"/>
    </row>
    <row r="5065" spans="5:6">
      <c r="E5065"/>
      <c r="F5065"/>
    </row>
    <row r="5066" spans="5:6">
      <c r="E5066"/>
      <c r="F5066"/>
    </row>
    <row r="5067" spans="5:6">
      <c r="E5067"/>
      <c r="F5067"/>
    </row>
    <row r="5068" spans="5:6">
      <c r="E5068"/>
      <c r="F5068"/>
    </row>
    <row r="5069" spans="5:6">
      <c r="E5069"/>
      <c r="F5069"/>
    </row>
    <row r="5070" spans="5:6">
      <c r="E5070"/>
      <c r="F5070"/>
    </row>
    <row r="5071" spans="5:6">
      <c r="E5071"/>
      <c r="F5071"/>
    </row>
    <row r="5072" spans="5:6">
      <c r="E5072"/>
      <c r="F5072"/>
    </row>
    <row r="5073" spans="5:6">
      <c r="E5073"/>
      <c r="F5073"/>
    </row>
    <row r="5074" spans="5:6">
      <c r="E5074"/>
      <c r="F5074"/>
    </row>
    <row r="5075" spans="5:6">
      <c r="E5075"/>
      <c r="F5075"/>
    </row>
    <row r="5076" spans="5:6">
      <c r="E5076"/>
      <c r="F5076"/>
    </row>
    <row r="5077" spans="5:6">
      <c r="E5077"/>
      <c r="F5077"/>
    </row>
    <row r="5078" spans="5:6">
      <c r="E5078"/>
      <c r="F5078"/>
    </row>
    <row r="5079" spans="5:6">
      <c r="E5079"/>
      <c r="F5079"/>
    </row>
    <row r="5080" spans="5:6">
      <c r="E5080"/>
      <c r="F5080"/>
    </row>
    <row r="5081" spans="5:6">
      <c r="E5081"/>
      <c r="F5081"/>
    </row>
    <row r="5082" spans="5:6">
      <c r="E5082"/>
      <c r="F5082"/>
    </row>
    <row r="5083" spans="5:6">
      <c r="E5083"/>
      <c r="F5083"/>
    </row>
    <row r="5084" spans="5:6">
      <c r="E5084"/>
      <c r="F5084"/>
    </row>
    <row r="5085" spans="5:6">
      <c r="E5085"/>
      <c r="F5085"/>
    </row>
    <row r="5086" spans="5:6">
      <c r="E5086"/>
      <c r="F5086"/>
    </row>
    <row r="5087" spans="5:6">
      <c r="E5087"/>
      <c r="F5087"/>
    </row>
    <row r="5088" spans="5:6">
      <c r="E5088"/>
      <c r="F5088"/>
    </row>
    <row r="5089" spans="5:6">
      <c r="E5089"/>
      <c r="F5089"/>
    </row>
    <row r="5090" spans="5:6">
      <c r="E5090"/>
      <c r="F5090"/>
    </row>
    <row r="5091" spans="5:6">
      <c r="E5091"/>
      <c r="F5091"/>
    </row>
    <row r="5092" spans="5:6">
      <c r="E5092"/>
      <c r="F5092"/>
    </row>
    <row r="5093" spans="5:6">
      <c r="E5093"/>
      <c r="F5093"/>
    </row>
    <row r="5094" spans="5:6">
      <c r="E5094"/>
      <c r="F5094"/>
    </row>
    <row r="5095" spans="5:6">
      <c r="E5095"/>
      <c r="F5095"/>
    </row>
    <row r="5096" spans="5:6">
      <c r="E5096"/>
      <c r="F5096"/>
    </row>
    <row r="5097" spans="5:6">
      <c r="E5097"/>
      <c r="F5097"/>
    </row>
    <row r="5098" spans="5:6">
      <c r="E5098"/>
      <c r="F5098"/>
    </row>
    <row r="5099" spans="5:6">
      <c r="E5099"/>
      <c r="F5099"/>
    </row>
    <row r="5100" spans="5:6">
      <c r="E5100"/>
      <c r="F5100"/>
    </row>
    <row r="5101" spans="5:6">
      <c r="E5101"/>
      <c r="F5101"/>
    </row>
    <row r="5102" spans="5:6">
      <c r="E5102"/>
      <c r="F5102"/>
    </row>
    <row r="5103" spans="5:6">
      <c r="E5103"/>
      <c r="F5103"/>
    </row>
    <row r="5104" spans="5:6">
      <c r="E5104"/>
      <c r="F5104"/>
    </row>
    <row r="5105" spans="5:6">
      <c r="E5105"/>
      <c r="F5105"/>
    </row>
    <row r="5106" spans="5:6">
      <c r="E5106"/>
      <c r="F5106"/>
    </row>
    <row r="5107" spans="5:6">
      <c r="E5107"/>
      <c r="F5107"/>
    </row>
    <row r="5108" spans="5:6">
      <c r="E5108"/>
      <c r="F5108"/>
    </row>
    <row r="5109" spans="5:6">
      <c r="E5109"/>
      <c r="F5109"/>
    </row>
    <row r="5110" spans="5:6">
      <c r="E5110"/>
      <c r="F5110"/>
    </row>
    <row r="5111" spans="5:6">
      <c r="E5111"/>
      <c r="F5111"/>
    </row>
    <row r="5112" spans="5:6">
      <c r="E5112"/>
      <c r="F5112"/>
    </row>
    <row r="5113" spans="5:6">
      <c r="E5113"/>
      <c r="F5113"/>
    </row>
    <row r="5114" spans="5:6">
      <c r="E5114"/>
      <c r="F5114"/>
    </row>
    <row r="5115" spans="5:6">
      <c r="E5115"/>
      <c r="F5115"/>
    </row>
    <row r="5116" spans="5:6">
      <c r="E5116"/>
      <c r="F5116"/>
    </row>
    <row r="5117" spans="5:6">
      <c r="E5117"/>
      <c r="F5117"/>
    </row>
    <row r="5118" spans="5:6">
      <c r="E5118"/>
      <c r="F5118"/>
    </row>
    <row r="5119" spans="5:6">
      <c r="E5119"/>
      <c r="F5119"/>
    </row>
    <row r="5120" spans="5:6">
      <c r="E5120"/>
      <c r="F5120"/>
    </row>
    <row r="5121" spans="5:6">
      <c r="E5121"/>
      <c r="F5121"/>
    </row>
    <row r="5122" spans="5:6">
      <c r="E5122"/>
      <c r="F5122"/>
    </row>
    <row r="5123" spans="5:6">
      <c r="E5123"/>
      <c r="F5123"/>
    </row>
    <row r="5124" spans="5:6">
      <c r="E5124"/>
      <c r="F5124"/>
    </row>
    <row r="5125" spans="5:6">
      <c r="E5125"/>
      <c r="F5125"/>
    </row>
    <row r="5126" spans="5:6">
      <c r="E5126"/>
      <c r="F5126"/>
    </row>
    <row r="5127" spans="5:6">
      <c r="E5127"/>
      <c r="F5127"/>
    </row>
    <row r="5128" spans="5:6">
      <c r="E5128"/>
      <c r="F5128"/>
    </row>
    <row r="5129" spans="5:6">
      <c r="E5129"/>
      <c r="F5129"/>
    </row>
    <row r="5130" spans="5:6">
      <c r="E5130"/>
      <c r="F5130"/>
    </row>
    <row r="5131" spans="5:6">
      <c r="E5131"/>
      <c r="F5131"/>
    </row>
    <row r="5132" spans="5:6">
      <c r="E5132"/>
      <c r="F5132"/>
    </row>
    <row r="5133" spans="5:6">
      <c r="E5133"/>
      <c r="F5133"/>
    </row>
    <row r="5134" spans="5:6">
      <c r="E5134"/>
      <c r="F5134"/>
    </row>
    <row r="5135" spans="5:6">
      <c r="E5135"/>
      <c r="F5135"/>
    </row>
    <row r="5136" spans="5:6">
      <c r="E5136"/>
      <c r="F5136"/>
    </row>
    <row r="5137" spans="5:6">
      <c r="E5137"/>
      <c r="F5137"/>
    </row>
    <row r="5138" spans="5:6">
      <c r="E5138"/>
      <c r="F5138"/>
    </row>
    <row r="5139" spans="5:6">
      <c r="E5139"/>
      <c r="F5139"/>
    </row>
    <row r="5140" spans="5:6">
      <c r="E5140"/>
      <c r="F5140"/>
    </row>
    <row r="5141" spans="5:6">
      <c r="E5141"/>
      <c r="F5141"/>
    </row>
    <row r="5142" spans="5:6">
      <c r="E5142"/>
      <c r="F5142"/>
    </row>
    <row r="5143" spans="5:6">
      <c r="E5143"/>
      <c r="F5143"/>
    </row>
    <row r="5144" spans="5:6">
      <c r="E5144"/>
      <c r="F5144"/>
    </row>
    <row r="5145" spans="5:6">
      <c r="E5145"/>
      <c r="F5145"/>
    </row>
    <row r="5146" spans="5:6">
      <c r="E5146"/>
      <c r="F5146"/>
    </row>
    <row r="5147" spans="5:6">
      <c r="E5147"/>
      <c r="F5147"/>
    </row>
    <row r="5148" spans="5:6">
      <c r="E5148"/>
      <c r="F5148"/>
    </row>
    <row r="5149" spans="5:6">
      <c r="E5149"/>
      <c r="F5149"/>
    </row>
    <row r="5150" spans="5:6">
      <c r="E5150"/>
      <c r="F5150"/>
    </row>
    <row r="5151" spans="5:6">
      <c r="E5151"/>
      <c r="F5151"/>
    </row>
    <row r="5152" spans="5:6">
      <c r="E5152"/>
      <c r="F5152"/>
    </row>
    <row r="5153" spans="5:6">
      <c r="E5153"/>
      <c r="F5153"/>
    </row>
    <row r="5154" spans="5:6">
      <c r="E5154"/>
      <c r="F5154"/>
    </row>
    <row r="5155" spans="5:6">
      <c r="E5155"/>
      <c r="F5155"/>
    </row>
    <row r="5156" spans="5:6">
      <c r="E5156"/>
      <c r="F5156"/>
    </row>
    <row r="5157" spans="5:6">
      <c r="E5157"/>
      <c r="F5157"/>
    </row>
    <row r="5158" spans="5:6">
      <c r="E5158"/>
      <c r="F5158"/>
    </row>
    <row r="5159" spans="5:6">
      <c r="E5159"/>
      <c r="F5159"/>
    </row>
    <row r="5160" spans="5:6">
      <c r="E5160"/>
      <c r="F5160"/>
    </row>
    <row r="5161" spans="5:6">
      <c r="E5161"/>
      <c r="F5161"/>
    </row>
    <row r="5162" spans="5:6">
      <c r="E5162"/>
      <c r="F5162"/>
    </row>
    <row r="5163" spans="5:6">
      <c r="E5163"/>
      <c r="F5163"/>
    </row>
    <row r="5164" spans="5:6">
      <c r="E5164"/>
      <c r="F5164"/>
    </row>
    <row r="5165" spans="5:6">
      <c r="E5165"/>
      <c r="F5165"/>
    </row>
    <row r="5166" spans="5:6">
      <c r="E5166"/>
      <c r="F5166"/>
    </row>
    <row r="5167" spans="5:6">
      <c r="E5167"/>
      <c r="F5167"/>
    </row>
    <row r="5168" spans="5:6">
      <c r="E5168"/>
      <c r="F5168"/>
    </row>
    <row r="5169" spans="5:6">
      <c r="E5169"/>
      <c r="F5169"/>
    </row>
    <row r="5170" spans="5:6">
      <c r="E5170"/>
      <c r="F5170"/>
    </row>
    <row r="5171" spans="5:6">
      <c r="E5171"/>
      <c r="F5171"/>
    </row>
    <row r="5172" spans="5:6">
      <c r="E5172"/>
      <c r="F5172"/>
    </row>
    <row r="5173" spans="5:6">
      <c r="E5173"/>
      <c r="F5173"/>
    </row>
    <row r="5174" spans="5:6">
      <c r="E5174"/>
      <c r="F5174"/>
    </row>
    <row r="5175" spans="5:6">
      <c r="E5175"/>
      <c r="F5175"/>
    </row>
    <row r="5176" spans="5:6">
      <c r="E5176"/>
      <c r="F5176"/>
    </row>
    <row r="5177" spans="5:6">
      <c r="E5177"/>
      <c r="F5177"/>
    </row>
    <row r="5178" spans="5:6">
      <c r="E5178"/>
      <c r="F5178"/>
    </row>
    <row r="5179" spans="5:6">
      <c r="E5179"/>
      <c r="F5179"/>
    </row>
    <row r="5180" spans="5:6">
      <c r="E5180"/>
      <c r="F5180"/>
    </row>
    <row r="5181" spans="5:6">
      <c r="E5181"/>
      <c r="F5181"/>
    </row>
    <row r="5182" spans="5:6">
      <c r="E5182"/>
      <c r="F5182"/>
    </row>
    <row r="5183" spans="5:6">
      <c r="E5183"/>
      <c r="F5183"/>
    </row>
    <row r="5184" spans="5:6">
      <c r="E5184"/>
      <c r="F5184"/>
    </row>
    <row r="5185" spans="5:6">
      <c r="E5185"/>
      <c r="F5185"/>
    </row>
    <row r="5186" spans="5:6">
      <c r="E5186"/>
      <c r="F5186"/>
    </row>
    <row r="5187" spans="5:6">
      <c r="E5187"/>
      <c r="F5187"/>
    </row>
    <row r="5188" spans="5:6">
      <c r="E5188"/>
      <c r="F5188"/>
    </row>
    <row r="5189" spans="5:6">
      <c r="E5189"/>
      <c r="F5189"/>
    </row>
    <row r="5190" spans="5:6">
      <c r="E5190"/>
      <c r="F5190"/>
    </row>
    <row r="5191" spans="5:6">
      <c r="E5191"/>
      <c r="F5191"/>
    </row>
    <row r="5192" spans="5:6">
      <c r="E5192"/>
      <c r="F5192"/>
    </row>
    <row r="5193" spans="5:6">
      <c r="E5193"/>
      <c r="F5193"/>
    </row>
    <row r="5194" spans="5:6">
      <c r="E5194"/>
      <c r="F5194"/>
    </row>
    <row r="5195" spans="5:6">
      <c r="E5195"/>
      <c r="F5195"/>
    </row>
    <row r="5196" spans="5:6">
      <c r="E5196"/>
      <c r="F5196"/>
    </row>
    <row r="5197" spans="5:6">
      <c r="E5197"/>
      <c r="F5197"/>
    </row>
    <row r="5198" spans="5:6">
      <c r="E5198"/>
      <c r="F5198"/>
    </row>
    <row r="5199" spans="5:6">
      <c r="E5199"/>
      <c r="F5199"/>
    </row>
    <row r="5200" spans="5:6">
      <c r="E5200"/>
      <c r="F5200"/>
    </row>
    <row r="5201" spans="5:6">
      <c r="E5201"/>
      <c r="F5201"/>
    </row>
    <row r="5202" spans="5:6">
      <c r="E5202"/>
      <c r="F5202"/>
    </row>
    <row r="5203" spans="5:6">
      <c r="E5203"/>
      <c r="F5203"/>
    </row>
    <row r="5204" spans="5:6">
      <c r="E5204"/>
      <c r="F5204"/>
    </row>
    <row r="5205" spans="5:6">
      <c r="E5205"/>
      <c r="F5205"/>
    </row>
    <row r="5206" spans="5:6">
      <c r="E5206"/>
      <c r="F5206"/>
    </row>
    <row r="5207" spans="5:6">
      <c r="E5207"/>
      <c r="F5207"/>
    </row>
    <row r="5208" spans="5:6">
      <c r="E5208"/>
      <c r="F5208"/>
    </row>
    <row r="5209" spans="5:6">
      <c r="E5209"/>
      <c r="F5209"/>
    </row>
    <row r="5210" spans="5:6">
      <c r="E5210"/>
      <c r="F5210"/>
    </row>
    <row r="5211" spans="5:6">
      <c r="E5211"/>
      <c r="F5211"/>
    </row>
    <row r="5212" spans="5:6">
      <c r="E5212"/>
      <c r="F5212"/>
    </row>
    <row r="5213" spans="5:6">
      <c r="E5213"/>
      <c r="F5213"/>
    </row>
    <row r="5214" spans="5:6">
      <c r="E5214"/>
      <c r="F5214"/>
    </row>
    <row r="5215" spans="5:6">
      <c r="E5215"/>
      <c r="F5215"/>
    </row>
    <row r="5216" spans="5:6">
      <c r="E5216"/>
      <c r="F5216"/>
    </row>
    <row r="5217" spans="5:6">
      <c r="E5217"/>
      <c r="F5217"/>
    </row>
    <row r="5218" spans="5:6">
      <c r="E5218"/>
      <c r="F5218"/>
    </row>
    <row r="5219" spans="5:6">
      <c r="E5219"/>
      <c r="F5219"/>
    </row>
    <row r="5220" spans="5:6">
      <c r="E5220"/>
      <c r="F5220"/>
    </row>
    <row r="5221" spans="5:6">
      <c r="E5221"/>
      <c r="F5221"/>
    </row>
    <row r="5222" spans="5:6">
      <c r="E5222"/>
      <c r="F5222"/>
    </row>
    <row r="5223" spans="5:6">
      <c r="E5223"/>
      <c r="F5223"/>
    </row>
    <row r="5224" spans="5:6">
      <c r="E5224"/>
      <c r="F5224"/>
    </row>
    <row r="5225" spans="5:6">
      <c r="E5225"/>
      <c r="F5225"/>
    </row>
    <row r="5226" spans="5:6">
      <c r="E5226"/>
      <c r="F5226"/>
    </row>
    <row r="5227" spans="5:6">
      <c r="E5227"/>
      <c r="F5227"/>
    </row>
    <row r="5228" spans="5:6">
      <c r="E5228"/>
      <c r="F5228"/>
    </row>
    <row r="5229" spans="5:6">
      <c r="E5229"/>
      <c r="F5229"/>
    </row>
    <row r="5230" spans="5:6">
      <c r="E5230"/>
      <c r="F5230"/>
    </row>
    <row r="5231" spans="5:6">
      <c r="E5231"/>
      <c r="F5231"/>
    </row>
    <row r="5232" spans="5:6">
      <c r="E5232"/>
      <c r="F5232"/>
    </row>
    <row r="5233" spans="5:6">
      <c r="E5233"/>
      <c r="F5233"/>
    </row>
    <row r="5234" spans="5:6">
      <c r="E5234"/>
      <c r="F5234"/>
    </row>
    <row r="5235" spans="5:6">
      <c r="E5235"/>
      <c r="F5235"/>
    </row>
    <row r="5236" spans="5:6">
      <c r="E5236"/>
      <c r="F5236"/>
    </row>
    <row r="5237" spans="5:6">
      <c r="E5237"/>
      <c r="F5237"/>
    </row>
    <row r="5238" spans="5:6">
      <c r="E5238"/>
      <c r="F5238"/>
    </row>
    <row r="5239" spans="5:6">
      <c r="E5239"/>
      <c r="F5239"/>
    </row>
    <row r="5240" spans="5:6">
      <c r="E5240"/>
      <c r="F5240"/>
    </row>
    <row r="5241" spans="5:6">
      <c r="E5241"/>
      <c r="F5241"/>
    </row>
    <row r="5242" spans="5:6">
      <c r="E5242"/>
      <c r="F5242"/>
    </row>
    <row r="5243" spans="5:6">
      <c r="E5243"/>
      <c r="F5243"/>
    </row>
    <row r="5244" spans="5:6">
      <c r="E5244"/>
      <c r="F5244"/>
    </row>
    <row r="5245" spans="5:6">
      <c r="E5245"/>
      <c r="F5245"/>
    </row>
    <row r="5246" spans="5:6">
      <c r="E5246"/>
      <c r="F5246"/>
    </row>
    <row r="5247" spans="5:6">
      <c r="E5247"/>
      <c r="F5247"/>
    </row>
    <row r="5248" spans="5:6">
      <c r="E5248"/>
      <c r="F5248"/>
    </row>
    <row r="5249" spans="5:6">
      <c r="E5249"/>
      <c r="F5249"/>
    </row>
    <row r="5250" spans="5:6">
      <c r="E5250"/>
      <c r="F5250"/>
    </row>
    <row r="5251" spans="5:6">
      <c r="E5251"/>
      <c r="F5251"/>
    </row>
    <row r="5252" spans="5:6">
      <c r="E5252"/>
      <c r="F5252"/>
    </row>
    <row r="5253" spans="5:6">
      <c r="E5253"/>
      <c r="F5253"/>
    </row>
    <row r="5254" spans="5:6">
      <c r="E5254"/>
      <c r="F5254"/>
    </row>
    <row r="5255" spans="5:6">
      <c r="E5255"/>
      <c r="F5255"/>
    </row>
    <row r="5256" spans="5:6">
      <c r="E5256"/>
      <c r="F5256"/>
    </row>
    <row r="5257" spans="5:6">
      <c r="E5257"/>
      <c r="F5257"/>
    </row>
    <row r="5258" spans="5:6">
      <c r="E5258"/>
      <c r="F5258"/>
    </row>
    <row r="5259" spans="5:6">
      <c r="E5259"/>
      <c r="F5259"/>
    </row>
    <row r="5260" spans="5:6">
      <c r="E5260"/>
      <c r="F5260"/>
    </row>
    <row r="5261" spans="5:6">
      <c r="E5261"/>
      <c r="F5261"/>
    </row>
    <row r="5262" spans="5:6">
      <c r="E5262"/>
      <c r="F5262"/>
    </row>
    <row r="5263" spans="5:6">
      <c r="E5263"/>
      <c r="F5263"/>
    </row>
    <row r="5264" spans="5:6">
      <c r="E5264"/>
      <c r="F5264"/>
    </row>
    <row r="5265" spans="5:6">
      <c r="E5265"/>
      <c r="F5265"/>
    </row>
    <row r="5266" spans="5:6">
      <c r="E5266"/>
      <c r="F5266"/>
    </row>
    <row r="5267" spans="5:6">
      <c r="E5267"/>
      <c r="F5267"/>
    </row>
    <row r="5268" spans="5:6">
      <c r="E5268"/>
      <c r="F5268"/>
    </row>
    <row r="5269" spans="5:6">
      <c r="E5269"/>
      <c r="F5269"/>
    </row>
    <row r="5270" spans="5:6">
      <c r="E5270"/>
      <c r="F5270"/>
    </row>
    <row r="5271" spans="5:6">
      <c r="E5271"/>
      <c r="F5271"/>
    </row>
    <row r="5272" spans="5:6">
      <c r="E5272"/>
      <c r="F5272"/>
    </row>
    <row r="5273" spans="5:6">
      <c r="E5273"/>
      <c r="F5273"/>
    </row>
    <row r="5274" spans="5:6">
      <c r="E5274"/>
      <c r="F5274"/>
    </row>
    <row r="5275" spans="5:6">
      <c r="E5275"/>
      <c r="F5275"/>
    </row>
    <row r="5276" spans="5:6">
      <c r="E5276"/>
      <c r="F5276"/>
    </row>
    <row r="5277" spans="5:6">
      <c r="E5277"/>
      <c r="F5277"/>
    </row>
    <row r="5278" spans="5:6">
      <c r="E5278"/>
      <c r="F5278"/>
    </row>
    <row r="5279" spans="5:6">
      <c r="E5279"/>
      <c r="F5279"/>
    </row>
    <row r="5280" spans="5:6">
      <c r="E5280"/>
      <c r="F5280"/>
    </row>
    <row r="5281" spans="5:6">
      <c r="E5281"/>
      <c r="F5281"/>
    </row>
    <row r="5282" spans="5:6">
      <c r="E5282"/>
      <c r="F5282"/>
    </row>
    <row r="5283" spans="5:6">
      <c r="E5283"/>
      <c r="F5283"/>
    </row>
    <row r="5284" spans="5:6">
      <c r="E5284"/>
      <c r="F5284"/>
    </row>
    <row r="5285" spans="5:6">
      <c r="E5285"/>
      <c r="F5285"/>
    </row>
    <row r="5286" spans="5:6">
      <c r="E5286"/>
      <c r="F5286"/>
    </row>
    <row r="5287" spans="5:6">
      <c r="E5287"/>
      <c r="F5287"/>
    </row>
    <row r="5288" spans="5:6">
      <c r="E5288"/>
      <c r="F5288"/>
    </row>
    <row r="5289" spans="5:6">
      <c r="E5289"/>
      <c r="F5289"/>
    </row>
    <row r="5290" spans="5:6">
      <c r="E5290"/>
      <c r="F5290"/>
    </row>
    <row r="5291" spans="5:6">
      <c r="E5291"/>
      <c r="F5291"/>
    </row>
    <row r="5292" spans="5:6">
      <c r="E5292"/>
      <c r="F5292"/>
    </row>
    <row r="5293" spans="5:6">
      <c r="E5293"/>
      <c r="F5293"/>
    </row>
    <row r="5294" spans="5:6">
      <c r="E5294"/>
      <c r="F5294"/>
    </row>
    <row r="5295" spans="5:6">
      <c r="E5295"/>
      <c r="F5295"/>
    </row>
    <row r="5296" spans="5:6">
      <c r="E5296"/>
      <c r="F5296"/>
    </row>
    <row r="5297" spans="5:6">
      <c r="E5297"/>
      <c r="F5297"/>
    </row>
    <row r="5298" spans="5:6">
      <c r="E5298"/>
      <c r="F5298"/>
    </row>
    <row r="5299" spans="5:6">
      <c r="E5299"/>
      <c r="F5299"/>
    </row>
    <row r="5300" spans="5:6">
      <c r="E5300"/>
      <c r="F5300"/>
    </row>
    <row r="5301" spans="5:6">
      <c r="E5301"/>
      <c r="F5301"/>
    </row>
    <row r="5302" spans="5:6">
      <c r="E5302"/>
      <c r="F5302"/>
    </row>
    <row r="5303" spans="5:6">
      <c r="E5303"/>
      <c r="F5303"/>
    </row>
    <row r="5304" spans="5:6">
      <c r="E5304"/>
      <c r="F5304"/>
    </row>
    <row r="5305" spans="5:6">
      <c r="E5305"/>
      <c r="F5305"/>
    </row>
    <row r="5306" spans="5:6">
      <c r="E5306"/>
      <c r="F5306"/>
    </row>
    <row r="5307" spans="5:6">
      <c r="E5307"/>
      <c r="F5307"/>
    </row>
    <row r="5308" spans="5:6">
      <c r="E5308"/>
      <c r="F5308"/>
    </row>
    <row r="5309" spans="5:6">
      <c r="E5309"/>
      <c r="F5309"/>
    </row>
    <row r="5310" spans="5:6">
      <c r="E5310"/>
      <c r="F5310"/>
    </row>
    <row r="5311" spans="5:6">
      <c r="E5311"/>
      <c r="F5311"/>
    </row>
    <row r="5312" spans="5:6">
      <c r="E5312"/>
      <c r="F5312"/>
    </row>
    <row r="5313" spans="5:6">
      <c r="E5313"/>
      <c r="F5313"/>
    </row>
    <row r="5314" spans="5:6">
      <c r="E5314"/>
      <c r="F5314"/>
    </row>
    <row r="5315" spans="5:6">
      <c r="E5315"/>
      <c r="F5315"/>
    </row>
    <row r="5316" spans="5:6">
      <c r="E5316"/>
      <c r="F5316"/>
    </row>
    <row r="5317" spans="5:6">
      <c r="E5317"/>
      <c r="F5317"/>
    </row>
    <row r="5318" spans="5:6">
      <c r="E5318"/>
      <c r="F5318"/>
    </row>
    <row r="5319" spans="5:6">
      <c r="E5319"/>
      <c r="F5319"/>
    </row>
    <row r="5320" spans="5:6">
      <c r="E5320"/>
      <c r="F5320"/>
    </row>
    <row r="5321" spans="5:6">
      <c r="E5321"/>
      <c r="F5321"/>
    </row>
    <row r="5322" spans="5:6">
      <c r="E5322"/>
      <c r="F5322"/>
    </row>
    <row r="5323" spans="5:6">
      <c r="E5323"/>
      <c r="F5323"/>
    </row>
    <row r="5324" spans="5:6">
      <c r="E5324"/>
      <c r="F5324"/>
    </row>
    <row r="5325" spans="5:6">
      <c r="E5325"/>
      <c r="F5325"/>
    </row>
    <row r="5326" spans="5:6">
      <c r="E5326"/>
      <c r="F5326"/>
    </row>
    <row r="5327" spans="5:6">
      <c r="E5327"/>
      <c r="F5327"/>
    </row>
    <row r="5328" spans="5:6">
      <c r="E5328"/>
      <c r="F5328"/>
    </row>
    <row r="5329" spans="5:6">
      <c r="E5329"/>
      <c r="F5329"/>
    </row>
    <row r="5330" spans="5:6">
      <c r="E5330"/>
      <c r="F5330"/>
    </row>
    <row r="5331" spans="5:6">
      <c r="E5331"/>
      <c r="F5331"/>
    </row>
    <row r="5332" spans="5:6">
      <c r="E5332"/>
      <c r="F5332"/>
    </row>
    <row r="5333" spans="5:6">
      <c r="E5333"/>
      <c r="F5333"/>
    </row>
    <row r="5334" spans="5:6">
      <c r="E5334"/>
      <c r="F5334"/>
    </row>
    <row r="5335" spans="5:6">
      <c r="E5335"/>
      <c r="F5335"/>
    </row>
    <row r="5336" spans="5:6">
      <c r="E5336"/>
      <c r="F5336"/>
    </row>
    <row r="5337" spans="5:6">
      <c r="E5337"/>
      <c r="F5337"/>
    </row>
    <row r="5338" spans="5:6">
      <c r="E5338"/>
      <c r="F5338"/>
    </row>
    <row r="5339" spans="5:6">
      <c r="E5339"/>
      <c r="F5339"/>
    </row>
    <row r="5340" spans="5:6">
      <c r="E5340"/>
      <c r="F5340"/>
    </row>
    <row r="5341" spans="5:6">
      <c r="E5341"/>
      <c r="F5341"/>
    </row>
    <row r="5342" spans="5:6">
      <c r="E5342"/>
      <c r="F5342"/>
    </row>
    <row r="5343" spans="5:6">
      <c r="E5343"/>
      <c r="F5343"/>
    </row>
    <row r="5344" spans="5:6">
      <c r="E5344"/>
      <c r="F5344"/>
    </row>
    <row r="5345" spans="5:6">
      <c r="E5345"/>
      <c r="F5345"/>
    </row>
    <row r="5346" spans="5:6">
      <c r="E5346"/>
      <c r="F5346"/>
    </row>
    <row r="5347" spans="5:6">
      <c r="E5347"/>
      <c r="F5347"/>
    </row>
    <row r="5348" spans="5:6">
      <c r="E5348"/>
      <c r="F5348"/>
    </row>
    <row r="5349" spans="5:6">
      <c r="E5349"/>
      <c r="F5349"/>
    </row>
    <row r="5350" spans="5:6">
      <c r="E5350"/>
      <c r="F5350"/>
    </row>
    <row r="5351" spans="5:6">
      <c r="E5351"/>
      <c r="F5351"/>
    </row>
    <row r="5352" spans="5:6">
      <c r="E5352"/>
      <c r="F5352"/>
    </row>
    <row r="5353" spans="5:6">
      <c r="E5353"/>
      <c r="F5353"/>
    </row>
    <row r="5354" spans="5:6">
      <c r="E5354"/>
      <c r="F5354"/>
    </row>
    <row r="5355" spans="5:6">
      <c r="E5355"/>
      <c r="F5355"/>
    </row>
    <row r="5356" spans="5:6">
      <c r="E5356"/>
      <c r="F5356"/>
    </row>
    <row r="5357" spans="5:6">
      <c r="E5357"/>
      <c r="F5357"/>
    </row>
    <row r="5358" spans="5:6">
      <c r="E5358"/>
      <c r="F5358"/>
    </row>
    <row r="5359" spans="5:6">
      <c r="E5359"/>
      <c r="F5359"/>
    </row>
    <row r="5360" spans="5:6">
      <c r="E5360"/>
      <c r="F5360"/>
    </row>
    <row r="5361" spans="5:6">
      <c r="E5361"/>
      <c r="F5361"/>
    </row>
    <row r="5362" spans="5:6">
      <c r="E5362"/>
      <c r="F5362"/>
    </row>
    <row r="5363" spans="5:6">
      <c r="E5363"/>
      <c r="F5363"/>
    </row>
    <row r="5364" spans="5:6">
      <c r="E5364"/>
      <c r="F5364"/>
    </row>
    <row r="5365" spans="5:6">
      <c r="E5365"/>
      <c r="F5365"/>
    </row>
    <row r="5366" spans="5:6">
      <c r="E5366"/>
      <c r="F5366"/>
    </row>
    <row r="5367" spans="5:6">
      <c r="E5367"/>
      <c r="F5367"/>
    </row>
    <row r="5368" spans="5:6">
      <c r="E5368"/>
      <c r="F5368"/>
    </row>
    <row r="5369" spans="5:6">
      <c r="E5369"/>
      <c r="F5369"/>
    </row>
    <row r="5370" spans="5:6">
      <c r="E5370"/>
      <c r="F5370"/>
    </row>
    <row r="5371" spans="5:6">
      <c r="E5371"/>
      <c r="F5371"/>
    </row>
    <row r="5372" spans="5:6">
      <c r="E5372"/>
      <c r="F5372"/>
    </row>
    <row r="5373" spans="5:6">
      <c r="E5373"/>
      <c r="F5373"/>
    </row>
    <row r="5374" spans="5:6">
      <c r="E5374"/>
      <c r="F5374"/>
    </row>
    <row r="5375" spans="5:6">
      <c r="E5375"/>
      <c r="F5375"/>
    </row>
    <row r="5376" spans="5:6">
      <c r="E5376"/>
      <c r="F5376"/>
    </row>
    <row r="5377" spans="5:6">
      <c r="E5377"/>
      <c r="F5377"/>
    </row>
    <row r="5378" spans="5:6">
      <c r="E5378"/>
      <c r="F5378"/>
    </row>
    <row r="5379" spans="5:6">
      <c r="E5379"/>
      <c r="F5379"/>
    </row>
    <row r="5380" spans="5:6">
      <c r="E5380"/>
      <c r="F5380"/>
    </row>
    <row r="5381" spans="5:6">
      <c r="E5381"/>
      <c r="F5381"/>
    </row>
    <row r="5382" spans="5:6">
      <c r="E5382"/>
      <c r="F5382"/>
    </row>
    <row r="5383" spans="5:6">
      <c r="E5383"/>
      <c r="F5383"/>
    </row>
    <row r="5384" spans="5:6">
      <c r="E5384"/>
      <c r="F5384"/>
    </row>
    <row r="5385" spans="5:6">
      <c r="E5385"/>
      <c r="F5385"/>
    </row>
    <row r="5386" spans="5:6">
      <c r="E5386"/>
      <c r="F5386"/>
    </row>
    <row r="5387" spans="5:6">
      <c r="E5387"/>
      <c r="F5387"/>
    </row>
    <row r="5388" spans="5:6">
      <c r="E5388"/>
      <c r="F5388"/>
    </row>
    <row r="5389" spans="5:6">
      <c r="E5389"/>
      <c r="F5389"/>
    </row>
    <row r="5390" spans="5:6">
      <c r="E5390"/>
      <c r="F5390"/>
    </row>
    <row r="5391" spans="5:6">
      <c r="E5391"/>
      <c r="F5391"/>
    </row>
    <row r="5392" spans="5:6">
      <c r="E5392"/>
      <c r="F5392"/>
    </row>
    <row r="5393" spans="5:6">
      <c r="E5393"/>
      <c r="F5393"/>
    </row>
    <row r="5394" spans="5:6">
      <c r="E5394"/>
      <c r="F5394"/>
    </row>
    <row r="5395" spans="5:6">
      <c r="E5395"/>
      <c r="F5395"/>
    </row>
    <row r="5396" spans="5:6">
      <c r="E5396"/>
      <c r="F5396"/>
    </row>
    <row r="5397" spans="5:6">
      <c r="E5397"/>
      <c r="F5397"/>
    </row>
    <row r="5398" spans="5:6">
      <c r="E5398"/>
      <c r="F5398"/>
    </row>
    <row r="5399" spans="5:6">
      <c r="E5399"/>
      <c r="F5399"/>
    </row>
    <row r="5400" spans="5:6">
      <c r="E5400"/>
      <c r="F5400"/>
    </row>
    <row r="5401" spans="5:6">
      <c r="E5401"/>
      <c r="F5401"/>
    </row>
    <row r="5402" spans="5:6">
      <c r="E5402"/>
      <c r="F5402"/>
    </row>
    <row r="5403" spans="5:6">
      <c r="E5403"/>
      <c r="F5403"/>
    </row>
    <row r="5404" spans="5:6">
      <c r="E5404"/>
      <c r="F5404"/>
    </row>
    <row r="5405" spans="5:6">
      <c r="E5405"/>
      <c r="F5405"/>
    </row>
    <row r="5406" spans="5:6">
      <c r="E5406"/>
      <c r="F5406"/>
    </row>
    <row r="5407" spans="5:6">
      <c r="E5407"/>
      <c r="F5407"/>
    </row>
    <row r="5408" spans="5:6">
      <c r="E5408"/>
      <c r="F5408"/>
    </row>
    <row r="5409" spans="5:6">
      <c r="E5409"/>
      <c r="F5409"/>
    </row>
    <row r="5410" spans="5:6">
      <c r="E5410"/>
      <c r="F5410"/>
    </row>
    <row r="5411" spans="5:6">
      <c r="E5411"/>
      <c r="F5411"/>
    </row>
    <row r="5412" spans="5:6">
      <c r="E5412"/>
      <c r="F5412"/>
    </row>
    <row r="5413" spans="5:6">
      <c r="E5413"/>
      <c r="F5413"/>
    </row>
    <row r="5414" spans="5:6">
      <c r="E5414"/>
      <c r="F5414"/>
    </row>
    <row r="5415" spans="5:6">
      <c r="E5415"/>
      <c r="F5415"/>
    </row>
    <row r="5416" spans="5:6">
      <c r="E5416"/>
      <c r="F5416"/>
    </row>
    <row r="5417" spans="5:6">
      <c r="E5417"/>
      <c r="F5417"/>
    </row>
    <row r="5418" spans="5:6">
      <c r="E5418"/>
      <c r="F5418"/>
    </row>
    <row r="5419" spans="5:6">
      <c r="E5419"/>
      <c r="F5419"/>
    </row>
    <row r="5420" spans="5:6">
      <c r="E5420"/>
      <c r="F5420"/>
    </row>
    <row r="5421" spans="5:6">
      <c r="E5421"/>
      <c r="F5421"/>
    </row>
    <row r="5422" spans="5:6">
      <c r="E5422"/>
      <c r="F5422"/>
    </row>
    <row r="5423" spans="5:6">
      <c r="E5423"/>
      <c r="F5423"/>
    </row>
    <row r="5424" spans="5:6">
      <c r="E5424"/>
      <c r="F5424"/>
    </row>
    <row r="5425" spans="5:6">
      <c r="E5425"/>
      <c r="F5425"/>
    </row>
    <row r="5426" spans="5:6">
      <c r="E5426"/>
      <c r="F5426"/>
    </row>
    <row r="5427" spans="5:6">
      <c r="E5427"/>
      <c r="F5427"/>
    </row>
    <row r="5428" spans="5:6">
      <c r="E5428"/>
      <c r="F5428"/>
    </row>
    <row r="5429" spans="5:6">
      <c r="E5429"/>
      <c r="F5429"/>
    </row>
    <row r="5430" spans="5:6">
      <c r="E5430"/>
      <c r="F5430"/>
    </row>
    <row r="5431" spans="5:6">
      <c r="E5431"/>
      <c r="F5431"/>
    </row>
    <row r="5432" spans="5:6">
      <c r="E5432"/>
      <c r="F5432"/>
    </row>
    <row r="5433" spans="5:6">
      <c r="E5433"/>
      <c r="F5433"/>
    </row>
    <row r="5434" spans="5:6">
      <c r="E5434"/>
      <c r="F5434"/>
    </row>
    <row r="5435" spans="5:6">
      <c r="E5435"/>
      <c r="F5435"/>
    </row>
    <row r="5436" spans="5:6">
      <c r="E5436"/>
      <c r="F5436"/>
    </row>
    <row r="5437" spans="5:6">
      <c r="E5437"/>
      <c r="F5437"/>
    </row>
    <row r="5438" spans="5:6">
      <c r="E5438"/>
      <c r="F5438"/>
    </row>
    <row r="5439" spans="5:6">
      <c r="E5439"/>
      <c r="F5439"/>
    </row>
    <row r="5440" spans="5:6">
      <c r="E5440"/>
      <c r="F5440"/>
    </row>
    <row r="5441" spans="5:6">
      <c r="E5441"/>
      <c r="F5441"/>
    </row>
    <row r="5442" spans="5:6">
      <c r="E5442"/>
      <c r="F5442"/>
    </row>
    <row r="5443" spans="5:6">
      <c r="E5443"/>
      <c r="F5443"/>
    </row>
    <row r="5444" spans="5:6">
      <c r="E5444"/>
      <c r="F5444"/>
    </row>
    <row r="5445" spans="5:6">
      <c r="E5445"/>
      <c r="F5445"/>
    </row>
    <row r="5446" spans="5:6">
      <c r="E5446"/>
      <c r="F5446"/>
    </row>
    <row r="5447" spans="5:6">
      <c r="E5447"/>
      <c r="F5447"/>
    </row>
    <row r="5448" spans="5:6">
      <c r="E5448"/>
      <c r="F5448"/>
    </row>
    <row r="5449" spans="5:6">
      <c r="E5449"/>
      <c r="F5449"/>
    </row>
    <row r="5450" spans="5:6">
      <c r="E5450"/>
      <c r="F5450"/>
    </row>
    <row r="5451" spans="5:6">
      <c r="E5451"/>
      <c r="F5451"/>
    </row>
    <row r="5452" spans="5:6">
      <c r="E5452"/>
      <c r="F5452"/>
    </row>
    <row r="5453" spans="5:6">
      <c r="E5453"/>
      <c r="F5453"/>
    </row>
    <row r="5454" spans="5:6">
      <c r="E5454"/>
      <c r="F5454"/>
    </row>
    <row r="5455" spans="5:6">
      <c r="E5455"/>
      <c r="F5455"/>
    </row>
    <row r="5456" spans="5:6">
      <c r="E5456"/>
      <c r="F5456"/>
    </row>
    <row r="5457" spans="5:6">
      <c r="E5457"/>
      <c r="F5457"/>
    </row>
    <row r="5458" spans="5:6">
      <c r="E5458"/>
      <c r="F5458"/>
    </row>
    <row r="5459" spans="5:6">
      <c r="E5459"/>
      <c r="F5459"/>
    </row>
    <row r="5460" spans="5:6">
      <c r="E5460"/>
      <c r="F5460"/>
    </row>
    <row r="5461" spans="5:6">
      <c r="E5461"/>
      <c r="F5461"/>
    </row>
    <row r="5462" spans="5:6">
      <c r="E5462"/>
      <c r="F5462"/>
    </row>
    <row r="5463" spans="5:6">
      <c r="E5463"/>
      <c r="F5463"/>
    </row>
    <row r="5464" spans="5:6">
      <c r="E5464"/>
      <c r="F5464"/>
    </row>
    <row r="5465" spans="5:6">
      <c r="E5465"/>
      <c r="F5465"/>
    </row>
    <row r="5466" spans="5:6">
      <c r="E5466"/>
      <c r="F5466"/>
    </row>
    <row r="5467" spans="5:6">
      <c r="E5467"/>
      <c r="F5467"/>
    </row>
    <row r="5468" spans="5:6">
      <c r="E5468"/>
      <c r="F5468"/>
    </row>
    <row r="5469" spans="5:6">
      <c r="E5469"/>
      <c r="F5469"/>
    </row>
    <row r="5470" spans="5:6">
      <c r="E5470"/>
      <c r="F5470"/>
    </row>
    <row r="5471" spans="5:6">
      <c r="E5471"/>
      <c r="F5471"/>
    </row>
    <row r="5472" spans="5:6">
      <c r="E5472"/>
      <c r="F5472"/>
    </row>
    <row r="5473" spans="5:6">
      <c r="E5473"/>
      <c r="F5473"/>
    </row>
    <row r="5474" spans="5:6">
      <c r="E5474"/>
      <c r="F5474"/>
    </row>
    <row r="5475" spans="5:6">
      <c r="E5475"/>
      <c r="F5475"/>
    </row>
    <row r="5476" spans="5:6">
      <c r="E5476"/>
      <c r="F5476"/>
    </row>
    <row r="5477" spans="5:6">
      <c r="E5477"/>
      <c r="F5477"/>
    </row>
    <row r="5478" spans="5:6">
      <c r="E5478"/>
      <c r="F5478"/>
    </row>
    <row r="5479" spans="5:6">
      <c r="E5479"/>
      <c r="F5479"/>
    </row>
    <row r="5480" spans="5:6">
      <c r="E5480"/>
      <c r="F5480"/>
    </row>
    <row r="5481" spans="5:6">
      <c r="E5481"/>
      <c r="F5481"/>
    </row>
    <row r="5482" spans="5:6">
      <c r="E5482"/>
      <c r="F5482"/>
    </row>
    <row r="5483" spans="5:6">
      <c r="E5483"/>
      <c r="F5483"/>
    </row>
    <row r="5484" spans="5:6">
      <c r="E5484"/>
      <c r="F5484"/>
    </row>
    <row r="5485" spans="5:6">
      <c r="E5485"/>
      <c r="F5485"/>
    </row>
    <row r="5486" spans="5:6">
      <c r="E5486"/>
      <c r="F5486"/>
    </row>
    <row r="5487" spans="5:6">
      <c r="E5487"/>
      <c r="F5487"/>
    </row>
    <row r="5488" spans="5:6">
      <c r="E5488"/>
      <c r="F5488"/>
    </row>
    <row r="5489" spans="5:6">
      <c r="E5489"/>
      <c r="F5489"/>
    </row>
    <row r="5490" spans="5:6">
      <c r="E5490"/>
      <c r="F5490"/>
    </row>
    <row r="5491" spans="5:6">
      <c r="E5491"/>
      <c r="F5491"/>
    </row>
    <row r="5492" spans="5:6">
      <c r="E5492"/>
      <c r="F5492"/>
    </row>
    <row r="5493" spans="5:6">
      <c r="E5493"/>
      <c r="F5493"/>
    </row>
    <row r="5494" spans="5:6">
      <c r="E5494"/>
      <c r="F5494"/>
    </row>
    <row r="5495" spans="5:6">
      <c r="E5495"/>
      <c r="F5495"/>
    </row>
    <row r="5496" spans="5:6">
      <c r="E5496"/>
      <c r="F5496"/>
    </row>
    <row r="5497" spans="5:6">
      <c r="E5497"/>
      <c r="F5497"/>
    </row>
    <row r="5498" spans="5:6">
      <c r="E5498"/>
      <c r="F5498"/>
    </row>
    <row r="5499" spans="5:6">
      <c r="E5499"/>
      <c r="F5499"/>
    </row>
    <row r="5500" spans="5:6">
      <c r="E5500"/>
      <c r="F5500"/>
    </row>
    <row r="5501" spans="5:6">
      <c r="E5501"/>
      <c r="F5501"/>
    </row>
    <row r="5502" spans="5:6">
      <c r="E5502"/>
      <c r="F5502"/>
    </row>
    <row r="5503" spans="5:6">
      <c r="E5503"/>
      <c r="F5503"/>
    </row>
    <row r="5504" spans="5:6">
      <c r="E5504"/>
      <c r="F5504"/>
    </row>
    <row r="5505" spans="5:6">
      <c r="E5505"/>
      <c r="F5505"/>
    </row>
    <row r="5506" spans="5:6">
      <c r="E5506"/>
      <c r="F5506"/>
    </row>
    <row r="5507" spans="5:6">
      <c r="E5507"/>
      <c r="F5507"/>
    </row>
    <row r="5508" spans="5:6">
      <c r="E5508"/>
      <c r="F5508"/>
    </row>
    <row r="5509" spans="5:6">
      <c r="E5509"/>
      <c r="F5509"/>
    </row>
    <row r="5510" spans="5:6">
      <c r="E5510"/>
      <c r="F5510"/>
    </row>
    <row r="5511" spans="5:6">
      <c r="E5511"/>
      <c r="F5511"/>
    </row>
    <row r="5512" spans="5:6">
      <c r="E5512"/>
      <c r="F5512"/>
    </row>
    <row r="5513" spans="5:6">
      <c r="E5513"/>
      <c r="F5513"/>
    </row>
    <row r="5514" spans="5:6">
      <c r="E5514"/>
      <c r="F5514"/>
    </row>
    <row r="5515" spans="5:6">
      <c r="E5515"/>
      <c r="F5515"/>
    </row>
    <row r="5516" spans="5:6">
      <c r="E5516"/>
      <c r="F5516"/>
    </row>
    <row r="5517" spans="5:6">
      <c r="E5517"/>
      <c r="F5517"/>
    </row>
    <row r="5518" spans="5:6">
      <c r="E5518"/>
      <c r="F5518"/>
    </row>
    <row r="5519" spans="5:6">
      <c r="E5519"/>
      <c r="F5519"/>
    </row>
    <row r="5520" spans="5:6">
      <c r="E5520"/>
      <c r="F5520"/>
    </row>
    <row r="5521" spans="5:6">
      <c r="E5521"/>
      <c r="F5521"/>
    </row>
    <row r="5522" spans="5:6">
      <c r="E5522"/>
      <c r="F5522"/>
    </row>
    <row r="5523" spans="5:6">
      <c r="E5523"/>
      <c r="F5523"/>
    </row>
    <row r="5524" spans="5:6">
      <c r="E5524"/>
      <c r="F5524"/>
    </row>
    <row r="5525" spans="5:6">
      <c r="E5525"/>
      <c r="F5525"/>
    </row>
    <row r="5526" spans="5:6">
      <c r="E5526"/>
      <c r="F5526"/>
    </row>
    <row r="5527" spans="5:6">
      <c r="E5527"/>
      <c r="F5527"/>
    </row>
    <row r="5528" spans="5:6">
      <c r="E5528"/>
      <c r="F5528"/>
    </row>
    <row r="5529" spans="5:6">
      <c r="E5529"/>
      <c r="F5529"/>
    </row>
    <row r="5530" spans="5:6">
      <c r="E5530"/>
      <c r="F5530"/>
    </row>
    <row r="5531" spans="5:6">
      <c r="E5531"/>
      <c r="F5531"/>
    </row>
    <row r="5532" spans="5:6">
      <c r="E5532"/>
      <c r="F5532"/>
    </row>
    <row r="5533" spans="5:6">
      <c r="E5533"/>
      <c r="F5533"/>
    </row>
    <row r="5534" spans="5:6">
      <c r="E5534"/>
      <c r="F5534"/>
    </row>
    <row r="5535" spans="5:6">
      <c r="E5535"/>
      <c r="F5535"/>
    </row>
    <row r="5536" spans="5:6">
      <c r="E5536"/>
      <c r="F5536"/>
    </row>
    <row r="5537" spans="5:6">
      <c r="E5537"/>
      <c r="F5537"/>
    </row>
    <row r="5538" spans="5:6">
      <c r="E5538"/>
      <c r="F5538"/>
    </row>
    <row r="5539" spans="5:6">
      <c r="E5539"/>
      <c r="F5539"/>
    </row>
    <row r="5540" spans="5:6">
      <c r="E5540"/>
      <c r="F5540"/>
    </row>
    <row r="5541" spans="5:6">
      <c r="E5541"/>
      <c r="F5541"/>
    </row>
    <row r="5542" spans="5:6">
      <c r="E5542"/>
      <c r="F5542"/>
    </row>
    <row r="5543" spans="5:6">
      <c r="E5543"/>
      <c r="F5543"/>
    </row>
    <row r="5544" spans="5:6">
      <c r="E5544"/>
      <c r="F5544"/>
    </row>
    <row r="5545" spans="5:6">
      <c r="E5545"/>
      <c r="F5545"/>
    </row>
    <row r="5546" spans="5:6">
      <c r="E5546"/>
      <c r="F5546"/>
    </row>
    <row r="5547" spans="5:6">
      <c r="E5547"/>
      <c r="F5547"/>
    </row>
    <row r="5548" spans="5:6">
      <c r="E5548"/>
      <c r="F5548"/>
    </row>
    <row r="5549" spans="5:6">
      <c r="E5549"/>
      <c r="F5549"/>
    </row>
    <row r="5550" spans="5:6">
      <c r="E5550"/>
      <c r="F5550"/>
    </row>
    <row r="5551" spans="5:6">
      <c r="E5551"/>
      <c r="F5551"/>
    </row>
    <row r="5552" spans="5:6">
      <c r="E5552"/>
      <c r="F5552"/>
    </row>
    <row r="5553" spans="5:6">
      <c r="E5553"/>
      <c r="F5553"/>
    </row>
    <row r="5554" spans="5:6">
      <c r="E5554"/>
      <c r="F5554"/>
    </row>
    <row r="5555" spans="5:6">
      <c r="E5555"/>
      <c r="F5555"/>
    </row>
    <row r="5556" spans="5:6">
      <c r="E5556"/>
      <c r="F5556"/>
    </row>
    <row r="5557" spans="5:6">
      <c r="E5557"/>
      <c r="F5557"/>
    </row>
    <row r="5558" spans="5:6">
      <c r="E5558"/>
      <c r="F5558"/>
    </row>
    <row r="5559" spans="5:6">
      <c r="E5559"/>
      <c r="F5559"/>
    </row>
    <row r="5560" spans="5:6">
      <c r="E5560"/>
      <c r="F5560"/>
    </row>
    <row r="5561" spans="5:6">
      <c r="E5561"/>
      <c r="F5561"/>
    </row>
    <row r="5562" spans="5:6">
      <c r="E5562"/>
      <c r="F5562"/>
    </row>
    <row r="5563" spans="5:6">
      <c r="E5563"/>
      <c r="F5563"/>
    </row>
    <row r="5564" spans="5:6">
      <c r="E5564"/>
      <c r="F5564"/>
    </row>
    <row r="5565" spans="5:6">
      <c r="E5565"/>
      <c r="F5565"/>
    </row>
    <row r="5566" spans="5:6">
      <c r="E5566"/>
      <c r="F5566"/>
    </row>
    <row r="5567" spans="5:6">
      <c r="E5567"/>
      <c r="F5567"/>
    </row>
    <row r="5568" spans="5:6">
      <c r="E5568"/>
      <c r="F5568"/>
    </row>
    <row r="5569" spans="5:6">
      <c r="E5569"/>
      <c r="F5569"/>
    </row>
    <row r="5570" spans="5:6">
      <c r="E5570"/>
      <c r="F5570"/>
    </row>
    <row r="5571" spans="5:6">
      <c r="E5571"/>
      <c r="F5571"/>
    </row>
    <row r="5572" spans="5:6">
      <c r="E5572"/>
      <c r="F5572"/>
    </row>
    <row r="5573" spans="5:6">
      <c r="E5573"/>
      <c r="F5573"/>
    </row>
    <row r="5574" spans="5:6">
      <c r="E5574"/>
      <c r="F5574"/>
    </row>
    <row r="5575" spans="5:6">
      <c r="E5575"/>
      <c r="F5575"/>
    </row>
    <row r="5576" spans="5:6">
      <c r="E5576"/>
      <c r="F5576"/>
    </row>
    <row r="5577" spans="5:6">
      <c r="E5577"/>
      <c r="F5577"/>
    </row>
    <row r="5578" spans="5:6">
      <c r="E5578"/>
      <c r="F5578"/>
    </row>
    <row r="5579" spans="5:6">
      <c r="E5579"/>
      <c r="F5579"/>
    </row>
    <row r="5580" spans="5:6">
      <c r="E5580"/>
      <c r="F5580"/>
    </row>
    <row r="5581" spans="5:6">
      <c r="E5581"/>
      <c r="F5581"/>
    </row>
    <row r="5582" spans="5:6">
      <c r="E5582"/>
      <c r="F5582"/>
    </row>
    <row r="5583" spans="5:6">
      <c r="E5583"/>
      <c r="F5583"/>
    </row>
    <row r="5584" spans="5:6">
      <c r="E5584"/>
      <c r="F5584"/>
    </row>
    <row r="5585" spans="5:6">
      <c r="E5585"/>
      <c r="F5585"/>
    </row>
    <row r="5586" spans="5:6">
      <c r="E5586"/>
      <c r="F5586"/>
    </row>
    <row r="5587" spans="5:6">
      <c r="E5587"/>
      <c r="F5587"/>
    </row>
    <row r="5588" spans="5:6">
      <c r="E5588"/>
      <c r="F5588"/>
    </row>
    <row r="5589" spans="5:6">
      <c r="E5589"/>
      <c r="F5589"/>
    </row>
    <row r="5590" spans="5:6">
      <c r="E5590"/>
      <c r="F5590"/>
    </row>
    <row r="5591" spans="5:6">
      <c r="E5591"/>
      <c r="F5591"/>
    </row>
    <row r="5592" spans="5:6">
      <c r="E5592"/>
      <c r="F5592"/>
    </row>
    <row r="5593" spans="5:6">
      <c r="E5593"/>
      <c r="F5593"/>
    </row>
    <row r="5594" spans="5:6">
      <c r="E5594"/>
      <c r="F5594"/>
    </row>
    <row r="5595" spans="5:6">
      <c r="E5595"/>
      <c r="F5595"/>
    </row>
    <row r="5596" spans="5:6">
      <c r="E5596"/>
      <c r="F5596"/>
    </row>
    <row r="5597" spans="5:6">
      <c r="E5597"/>
      <c r="F5597"/>
    </row>
    <row r="5598" spans="5:6">
      <c r="E5598"/>
      <c r="F5598"/>
    </row>
    <row r="5599" spans="5:6">
      <c r="E5599"/>
      <c r="F5599"/>
    </row>
    <row r="5600" spans="5:6">
      <c r="E5600"/>
      <c r="F5600"/>
    </row>
    <row r="5601" spans="5:6">
      <c r="E5601"/>
      <c r="F5601"/>
    </row>
    <row r="5602" spans="5:6">
      <c r="E5602"/>
      <c r="F5602"/>
    </row>
    <row r="5603" spans="5:6">
      <c r="E5603"/>
      <c r="F5603"/>
    </row>
    <row r="5604" spans="5:6">
      <c r="E5604"/>
      <c r="F5604"/>
    </row>
    <row r="5605" spans="5:6">
      <c r="E5605"/>
      <c r="F5605"/>
    </row>
    <row r="5606" spans="5:6">
      <c r="E5606"/>
      <c r="F5606"/>
    </row>
    <row r="5607" spans="5:6">
      <c r="E5607"/>
      <c r="F5607"/>
    </row>
    <row r="5608" spans="5:6">
      <c r="E5608"/>
      <c r="F5608"/>
    </row>
    <row r="5609" spans="5:6">
      <c r="E5609"/>
      <c r="F5609"/>
    </row>
    <row r="5610" spans="5:6">
      <c r="E5610"/>
      <c r="F5610"/>
    </row>
    <row r="5611" spans="5:6">
      <c r="E5611"/>
      <c r="F5611"/>
    </row>
    <row r="5612" spans="5:6">
      <c r="E5612"/>
      <c r="F5612"/>
    </row>
    <row r="5613" spans="5:6">
      <c r="E5613"/>
      <c r="F5613"/>
    </row>
    <row r="5614" spans="5:6">
      <c r="E5614"/>
      <c r="F5614"/>
    </row>
    <row r="5615" spans="5:6">
      <c r="E5615"/>
      <c r="F5615"/>
    </row>
    <row r="5616" spans="5:6">
      <c r="E5616"/>
      <c r="F5616"/>
    </row>
    <row r="5617" spans="5:6">
      <c r="E5617"/>
      <c r="F5617"/>
    </row>
    <row r="5618" spans="5:6">
      <c r="E5618"/>
      <c r="F5618"/>
    </row>
    <row r="5619" spans="5:6">
      <c r="E5619"/>
      <c r="F5619"/>
    </row>
    <row r="5620" spans="5:6">
      <c r="E5620"/>
      <c r="F5620"/>
    </row>
    <row r="5621" spans="5:6">
      <c r="E5621"/>
      <c r="F5621"/>
    </row>
    <row r="5622" spans="5:6">
      <c r="E5622"/>
      <c r="F5622"/>
    </row>
    <row r="5623" spans="5:6">
      <c r="E5623"/>
      <c r="F5623"/>
    </row>
    <row r="5624" spans="5:6">
      <c r="E5624"/>
      <c r="F5624"/>
    </row>
    <row r="5625" spans="5:6">
      <c r="E5625"/>
      <c r="F5625"/>
    </row>
    <row r="5626" spans="5:6">
      <c r="E5626"/>
      <c r="F5626"/>
    </row>
    <row r="5627" spans="5:6">
      <c r="E5627"/>
      <c r="F5627"/>
    </row>
    <row r="5628" spans="5:6">
      <c r="E5628"/>
      <c r="F5628"/>
    </row>
    <row r="5629" spans="5:6">
      <c r="E5629"/>
      <c r="F5629"/>
    </row>
    <row r="5630" spans="5:6">
      <c r="E5630"/>
      <c r="F5630"/>
    </row>
    <row r="5631" spans="5:6">
      <c r="E5631"/>
      <c r="F5631"/>
    </row>
    <row r="5632" spans="5:6">
      <c r="E5632"/>
      <c r="F5632"/>
    </row>
    <row r="5633" spans="5:6">
      <c r="E5633"/>
      <c r="F5633"/>
    </row>
    <row r="5634" spans="5:6">
      <c r="E5634"/>
      <c r="F5634"/>
    </row>
    <row r="5635" spans="5:6">
      <c r="E5635"/>
      <c r="F5635"/>
    </row>
    <row r="5636" spans="5:6">
      <c r="E5636"/>
      <c r="F5636"/>
    </row>
    <row r="5637" spans="5:6">
      <c r="E5637"/>
      <c r="F5637"/>
    </row>
    <row r="5638" spans="5:6">
      <c r="E5638"/>
      <c r="F5638"/>
    </row>
    <row r="5639" spans="5:6">
      <c r="E5639"/>
      <c r="F5639"/>
    </row>
    <row r="5640" spans="5:6">
      <c r="E5640"/>
      <c r="F5640"/>
    </row>
    <row r="5641" spans="5:6">
      <c r="E5641"/>
      <c r="F5641"/>
    </row>
    <row r="5642" spans="5:6">
      <c r="E5642"/>
      <c r="F5642"/>
    </row>
    <row r="5643" spans="5:6">
      <c r="E5643"/>
      <c r="F5643"/>
    </row>
    <row r="5644" spans="5:6">
      <c r="E5644"/>
      <c r="F5644"/>
    </row>
    <row r="5645" spans="5:6">
      <c r="E5645"/>
      <c r="F5645"/>
    </row>
    <row r="5646" spans="5:6">
      <c r="E5646"/>
      <c r="F5646"/>
    </row>
    <row r="5647" spans="5:6">
      <c r="E5647"/>
      <c r="F5647"/>
    </row>
    <row r="5648" spans="5:6">
      <c r="E5648"/>
      <c r="F5648"/>
    </row>
    <row r="5649" spans="5:6">
      <c r="E5649"/>
      <c r="F5649"/>
    </row>
    <row r="5650" spans="5:6">
      <c r="E5650"/>
      <c r="F5650"/>
    </row>
    <row r="5651" spans="5:6">
      <c r="E5651"/>
      <c r="F5651"/>
    </row>
    <row r="5652" spans="5:6">
      <c r="E5652"/>
      <c r="F5652"/>
    </row>
    <row r="5653" spans="5:6">
      <c r="E5653"/>
      <c r="F5653"/>
    </row>
    <row r="5654" spans="5:6">
      <c r="E5654"/>
      <c r="F5654"/>
    </row>
    <row r="5655" spans="5:6">
      <c r="E5655"/>
      <c r="F5655"/>
    </row>
    <row r="5656" spans="5:6">
      <c r="E5656"/>
      <c r="F5656"/>
    </row>
    <row r="5657" spans="5:6">
      <c r="E5657"/>
      <c r="F5657"/>
    </row>
    <row r="5658" spans="5:6">
      <c r="E5658"/>
      <c r="F5658"/>
    </row>
    <row r="5659" spans="5:6">
      <c r="E5659"/>
      <c r="F5659"/>
    </row>
    <row r="5660" spans="5:6">
      <c r="E5660"/>
      <c r="F5660"/>
    </row>
    <row r="5661" spans="5:6">
      <c r="E5661"/>
      <c r="F5661"/>
    </row>
    <row r="5662" spans="5:6">
      <c r="E5662"/>
      <c r="F5662"/>
    </row>
    <row r="5663" spans="5:6">
      <c r="E5663"/>
      <c r="F5663"/>
    </row>
    <row r="5664" spans="5:6">
      <c r="E5664"/>
      <c r="F5664"/>
    </row>
    <row r="5665" spans="5:6">
      <c r="E5665"/>
      <c r="F5665"/>
    </row>
    <row r="5666" spans="5:6">
      <c r="E5666"/>
      <c r="F5666"/>
    </row>
    <row r="5667" spans="5:6">
      <c r="E5667"/>
      <c r="F5667"/>
    </row>
    <row r="5668" spans="5:6">
      <c r="E5668"/>
      <c r="F5668"/>
    </row>
    <row r="5669" spans="5:6">
      <c r="E5669"/>
      <c r="F5669"/>
    </row>
    <row r="5670" spans="5:6">
      <c r="E5670"/>
      <c r="F5670"/>
    </row>
    <row r="5671" spans="5:6">
      <c r="E5671"/>
      <c r="F5671"/>
    </row>
    <row r="5672" spans="5:6">
      <c r="E5672"/>
      <c r="F5672"/>
    </row>
    <row r="5673" spans="5:6">
      <c r="E5673"/>
      <c r="F5673"/>
    </row>
    <row r="5674" spans="5:6">
      <c r="E5674"/>
      <c r="F5674"/>
    </row>
    <row r="5675" spans="5:6">
      <c r="E5675"/>
      <c r="F5675"/>
    </row>
    <row r="5676" spans="5:6">
      <c r="E5676"/>
      <c r="F5676"/>
    </row>
    <row r="5677" spans="5:6">
      <c r="E5677"/>
      <c r="F5677"/>
    </row>
    <row r="5678" spans="5:6">
      <c r="E5678"/>
      <c r="F5678"/>
    </row>
    <row r="5679" spans="5:6">
      <c r="E5679"/>
      <c r="F5679"/>
    </row>
    <row r="5680" spans="5:6">
      <c r="E5680"/>
      <c r="F5680"/>
    </row>
    <row r="5681" spans="5:6">
      <c r="E5681"/>
      <c r="F5681"/>
    </row>
    <row r="5682" spans="5:6">
      <c r="E5682"/>
      <c r="F5682"/>
    </row>
    <row r="5683" spans="5:6">
      <c r="E5683"/>
      <c r="F5683"/>
    </row>
    <row r="5684" spans="5:6">
      <c r="E5684"/>
      <c r="F5684"/>
    </row>
    <row r="5685" spans="5:6">
      <c r="E5685"/>
      <c r="F5685"/>
    </row>
    <row r="5686" spans="5:6">
      <c r="E5686"/>
      <c r="F5686"/>
    </row>
    <row r="5687" spans="5:6">
      <c r="E5687"/>
      <c r="F5687"/>
    </row>
    <row r="5688" spans="5:6">
      <c r="E5688"/>
      <c r="F5688"/>
    </row>
    <row r="5689" spans="5:6">
      <c r="E5689"/>
      <c r="F5689"/>
    </row>
    <row r="5690" spans="5:6">
      <c r="E5690"/>
      <c r="F5690"/>
    </row>
    <row r="5691" spans="5:6">
      <c r="E5691"/>
      <c r="F5691"/>
    </row>
    <row r="5692" spans="5:6">
      <c r="E5692"/>
      <c r="F5692"/>
    </row>
    <row r="5693" spans="5:6">
      <c r="E5693"/>
      <c r="F5693"/>
    </row>
    <row r="5694" spans="5:6">
      <c r="E5694"/>
      <c r="F5694"/>
    </row>
    <row r="5695" spans="5:6">
      <c r="E5695"/>
      <c r="F5695"/>
    </row>
    <row r="5696" spans="5:6">
      <c r="E5696"/>
      <c r="F5696"/>
    </row>
    <row r="5697" spans="5:6">
      <c r="E5697"/>
      <c r="F5697"/>
    </row>
    <row r="5698" spans="5:6">
      <c r="E5698"/>
      <c r="F5698"/>
    </row>
    <row r="5699" spans="5:6">
      <c r="E5699"/>
      <c r="F5699"/>
    </row>
    <row r="5700" spans="5:6">
      <c r="E5700"/>
      <c r="F5700"/>
    </row>
    <row r="5701" spans="5:6">
      <c r="E5701"/>
      <c r="F5701"/>
    </row>
    <row r="5702" spans="5:6">
      <c r="E5702"/>
      <c r="F5702"/>
    </row>
    <row r="5703" spans="5:6">
      <c r="E5703"/>
      <c r="F5703"/>
    </row>
    <row r="5704" spans="5:6">
      <c r="E5704"/>
      <c r="F5704"/>
    </row>
    <row r="5705" spans="5:6">
      <c r="E5705"/>
      <c r="F5705"/>
    </row>
    <row r="5706" spans="5:6">
      <c r="E5706"/>
      <c r="F5706"/>
    </row>
    <row r="5707" spans="5:6">
      <c r="E5707"/>
      <c r="F5707"/>
    </row>
    <row r="5708" spans="5:6">
      <c r="E5708"/>
      <c r="F5708"/>
    </row>
    <row r="5709" spans="5:6">
      <c r="E5709"/>
      <c r="F5709"/>
    </row>
    <row r="5710" spans="5:6">
      <c r="E5710"/>
      <c r="F5710"/>
    </row>
    <row r="5711" spans="5:6">
      <c r="E5711"/>
      <c r="F5711"/>
    </row>
    <row r="5712" spans="5:6">
      <c r="E5712"/>
      <c r="F5712"/>
    </row>
    <row r="5713" spans="5:6">
      <c r="E5713"/>
      <c r="F5713"/>
    </row>
    <row r="5714" spans="5:6">
      <c r="E5714"/>
      <c r="F5714"/>
    </row>
    <row r="5715" spans="5:6">
      <c r="E5715"/>
      <c r="F5715"/>
    </row>
    <row r="5716" spans="5:6">
      <c r="E5716"/>
      <c r="F5716"/>
    </row>
    <row r="5717" spans="5:6">
      <c r="E5717"/>
      <c r="F5717"/>
    </row>
    <row r="5718" spans="5:6">
      <c r="E5718"/>
      <c r="F5718"/>
    </row>
    <row r="5719" spans="5:6">
      <c r="E5719"/>
      <c r="F5719"/>
    </row>
    <row r="5720" spans="5:6">
      <c r="E5720"/>
      <c r="F5720"/>
    </row>
    <row r="5721" spans="5:6">
      <c r="E5721"/>
      <c r="F5721"/>
    </row>
    <row r="5722" spans="5:6">
      <c r="E5722"/>
      <c r="F5722"/>
    </row>
    <row r="5723" spans="5:6">
      <c r="E5723"/>
      <c r="F5723"/>
    </row>
    <row r="5724" spans="5:6">
      <c r="E5724"/>
      <c r="F5724"/>
    </row>
    <row r="5725" spans="5:6">
      <c r="E5725"/>
      <c r="F5725"/>
    </row>
    <row r="5726" spans="5:6">
      <c r="E5726"/>
      <c r="F5726"/>
    </row>
    <row r="5727" spans="5:6">
      <c r="E5727"/>
      <c r="F5727"/>
    </row>
    <row r="5728" spans="5:6">
      <c r="E5728"/>
      <c r="F5728"/>
    </row>
    <row r="5729" spans="5:6">
      <c r="E5729"/>
      <c r="F5729"/>
    </row>
    <row r="5730" spans="5:6">
      <c r="E5730"/>
      <c r="F5730"/>
    </row>
    <row r="5731" spans="5:6">
      <c r="E5731"/>
      <c r="F5731"/>
    </row>
    <row r="5732" spans="5:6">
      <c r="E5732"/>
      <c r="F5732"/>
    </row>
    <row r="5733" spans="5:6">
      <c r="E5733"/>
      <c r="F5733"/>
    </row>
    <row r="5734" spans="5:6">
      <c r="E5734"/>
      <c r="F5734"/>
    </row>
    <row r="5735" spans="5:6">
      <c r="E5735"/>
      <c r="F5735"/>
    </row>
    <row r="5736" spans="5:6">
      <c r="E5736"/>
      <c r="F5736"/>
    </row>
    <row r="5737" spans="5:6">
      <c r="E5737"/>
      <c r="F5737"/>
    </row>
    <row r="5738" spans="5:6">
      <c r="E5738"/>
      <c r="F5738"/>
    </row>
    <row r="5739" spans="5:6">
      <c r="E5739"/>
      <c r="F5739"/>
    </row>
    <row r="5740" spans="5:6">
      <c r="E5740"/>
      <c r="F5740"/>
    </row>
    <row r="5741" spans="5:6">
      <c r="E5741"/>
      <c r="F5741"/>
    </row>
    <row r="5742" spans="5:6">
      <c r="E5742"/>
      <c r="F5742"/>
    </row>
    <row r="5743" spans="5:6">
      <c r="E5743"/>
      <c r="F5743"/>
    </row>
    <row r="5744" spans="5:6">
      <c r="E5744"/>
      <c r="F5744"/>
    </row>
    <row r="5745" spans="5:6">
      <c r="E5745"/>
      <c r="F5745"/>
    </row>
    <row r="5746" spans="5:6">
      <c r="E5746"/>
      <c r="F5746"/>
    </row>
    <row r="5747" spans="5:6">
      <c r="E5747"/>
      <c r="F5747"/>
    </row>
    <row r="5748" spans="5:6">
      <c r="E5748"/>
      <c r="F5748"/>
    </row>
    <row r="5749" spans="5:6">
      <c r="E5749"/>
      <c r="F5749"/>
    </row>
    <row r="5750" spans="5:6">
      <c r="E5750"/>
      <c r="F5750"/>
    </row>
    <row r="5751" spans="5:6">
      <c r="E5751"/>
      <c r="F5751"/>
    </row>
    <row r="5752" spans="5:6">
      <c r="E5752"/>
      <c r="F5752"/>
    </row>
    <row r="5753" spans="5:6">
      <c r="E5753"/>
      <c r="F5753"/>
    </row>
    <row r="5754" spans="5:6">
      <c r="E5754"/>
      <c r="F5754"/>
    </row>
    <row r="5755" spans="5:6">
      <c r="E5755"/>
      <c r="F5755"/>
    </row>
    <row r="5756" spans="5:6">
      <c r="E5756"/>
      <c r="F5756"/>
    </row>
    <row r="5757" spans="5:6">
      <c r="E5757"/>
      <c r="F5757"/>
    </row>
    <row r="5758" spans="5:6">
      <c r="E5758"/>
      <c r="F5758"/>
    </row>
    <row r="5759" spans="5:6">
      <c r="E5759"/>
      <c r="F5759"/>
    </row>
    <row r="5760" spans="5:6">
      <c r="E5760"/>
      <c r="F5760"/>
    </row>
    <row r="5761" spans="5:6">
      <c r="E5761"/>
      <c r="F5761"/>
    </row>
    <row r="5762" spans="5:6">
      <c r="E5762"/>
      <c r="F5762"/>
    </row>
    <row r="5763" spans="5:6">
      <c r="E5763"/>
      <c r="F5763"/>
    </row>
    <row r="5764" spans="5:6">
      <c r="E5764"/>
      <c r="F5764"/>
    </row>
    <row r="5765" spans="5:6">
      <c r="E5765"/>
      <c r="F5765"/>
    </row>
    <row r="5766" spans="5:6">
      <c r="E5766"/>
      <c r="F5766"/>
    </row>
    <row r="5767" spans="5:6">
      <c r="E5767"/>
      <c r="F5767"/>
    </row>
    <row r="5768" spans="5:6">
      <c r="E5768"/>
      <c r="F5768"/>
    </row>
    <row r="5769" spans="5:6">
      <c r="E5769"/>
      <c r="F5769"/>
    </row>
    <row r="5770" spans="5:6">
      <c r="E5770"/>
      <c r="F5770"/>
    </row>
    <row r="5771" spans="5:6">
      <c r="E5771"/>
      <c r="F5771"/>
    </row>
    <row r="5772" spans="5:6">
      <c r="E5772"/>
      <c r="F5772"/>
    </row>
    <row r="5773" spans="5:6">
      <c r="E5773"/>
      <c r="F5773"/>
    </row>
    <row r="5774" spans="5:6">
      <c r="E5774"/>
      <c r="F5774"/>
    </row>
    <row r="5775" spans="5:6">
      <c r="E5775"/>
      <c r="F5775"/>
    </row>
    <row r="5776" spans="5:6">
      <c r="E5776"/>
      <c r="F5776"/>
    </row>
    <row r="5777" spans="5:6">
      <c r="E5777"/>
      <c r="F5777"/>
    </row>
    <row r="5778" spans="5:6">
      <c r="E5778"/>
      <c r="F5778"/>
    </row>
    <row r="5779" spans="5:6">
      <c r="E5779"/>
      <c r="F5779"/>
    </row>
    <row r="5780" spans="5:6">
      <c r="E5780"/>
      <c r="F5780"/>
    </row>
    <row r="5781" spans="5:6">
      <c r="E5781"/>
      <c r="F5781"/>
    </row>
    <row r="5782" spans="5:6">
      <c r="E5782"/>
      <c r="F5782"/>
    </row>
    <row r="5783" spans="5:6">
      <c r="E5783"/>
      <c r="F5783"/>
    </row>
    <row r="5784" spans="5:6">
      <c r="E5784"/>
      <c r="F5784"/>
    </row>
    <row r="5785" spans="5:6">
      <c r="E5785"/>
      <c r="F5785"/>
    </row>
    <row r="5786" spans="5:6">
      <c r="E5786"/>
      <c r="F5786"/>
    </row>
    <row r="5787" spans="5:6">
      <c r="E5787"/>
      <c r="F5787"/>
    </row>
    <row r="5788" spans="5:6">
      <c r="E5788"/>
      <c r="F5788"/>
    </row>
    <row r="5789" spans="5:6">
      <c r="E5789"/>
      <c r="F5789"/>
    </row>
    <row r="5790" spans="5:6">
      <c r="E5790"/>
      <c r="F5790"/>
    </row>
    <row r="5791" spans="5:6">
      <c r="E5791"/>
      <c r="F5791"/>
    </row>
    <row r="5792" spans="5:6">
      <c r="E5792"/>
      <c r="F5792"/>
    </row>
    <row r="5793" spans="5:6">
      <c r="E5793"/>
      <c r="F5793"/>
    </row>
    <row r="5794" spans="5:6">
      <c r="E5794"/>
      <c r="F5794"/>
    </row>
    <row r="5795" spans="5:6">
      <c r="E5795"/>
      <c r="F5795"/>
    </row>
    <row r="5796" spans="5:6">
      <c r="E5796"/>
      <c r="F5796"/>
    </row>
    <row r="5797" spans="5:6">
      <c r="E5797"/>
      <c r="F5797"/>
    </row>
    <row r="5798" spans="5:6">
      <c r="E5798"/>
      <c r="F5798"/>
    </row>
    <row r="5799" spans="5:6">
      <c r="E5799"/>
      <c r="F5799"/>
    </row>
    <row r="5800" spans="5:6">
      <c r="E5800"/>
      <c r="F5800"/>
    </row>
    <row r="5801" spans="5:6">
      <c r="E5801"/>
      <c r="F5801"/>
    </row>
    <row r="5802" spans="5:6">
      <c r="E5802"/>
      <c r="F5802"/>
    </row>
    <row r="5803" spans="5:6">
      <c r="E5803"/>
      <c r="F5803"/>
    </row>
    <row r="5804" spans="5:6">
      <c r="E5804"/>
      <c r="F5804"/>
    </row>
    <row r="5805" spans="5:6">
      <c r="E5805"/>
      <c r="F5805"/>
    </row>
    <row r="5806" spans="5:6">
      <c r="E5806"/>
      <c r="F5806"/>
    </row>
    <row r="5807" spans="5:6">
      <c r="E5807"/>
      <c r="F5807"/>
    </row>
    <row r="5808" spans="5:6">
      <c r="E5808"/>
      <c r="F5808"/>
    </row>
    <row r="5809" spans="5:6">
      <c r="E5809"/>
      <c r="F5809"/>
    </row>
    <row r="5810" spans="5:6">
      <c r="E5810"/>
      <c r="F5810"/>
    </row>
    <row r="5811" spans="5:6">
      <c r="E5811"/>
      <c r="F5811"/>
    </row>
    <row r="5812" spans="5:6">
      <c r="E5812"/>
      <c r="F5812"/>
    </row>
    <row r="5813" spans="5:6">
      <c r="E5813"/>
      <c r="F5813"/>
    </row>
    <row r="5814" spans="5:6">
      <c r="E5814"/>
      <c r="F5814"/>
    </row>
    <row r="5815" spans="5:6">
      <c r="E5815"/>
      <c r="F5815"/>
    </row>
    <row r="5816" spans="5:6">
      <c r="E5816"/>
      <c r="F5816"/>
    </row>
    <row r="5817" spans="5:6">
      <c r="E5817"/>
      <c r="F5817"/>
    </row>
    <row r="5818" spans="5:6">
      <c r="E5818"/>
      <c r="F5818"/>
    </row>
    <row r="5819" spans="5:6">
      <c r="E5819"/>
      <c r="F5819"/>
    </row>
    <row r="5820" spans="5:6">
      <c r="E5820"/>
      <c r="F5820"/>
    </row>
    <row r="5821" spans="5:6">
      <c r="E5821"/>
      <c r="F5821"/>
    </row>
    <row r="5822" spans="5:6">
      <c r="E5822"/>
      <c r="F5822"/>
    </row>
    <row r="5823" spans="5:6">
      <c r="E5823"/>
      <c r="F5823"/>
    </row>
    <row r="5824" spans="5:6">
      <c r="E5824"/>
      <c r="F5824"/>
    </row>
    <row r="5825" spans="5:6">
      <c r="E5825"/>
      <c r="F5825"/>
    </row>
    <row r="5826" spans="5:6">
      <c r="E5826"/>
      <c r="F5826"/>
    </row>
    <row r="5827" spans="5:6">
      <c r="E5827"/>
      <c r="F5827"/>
    </row>
    <row r="5828" spans="5:6">
      <c r="E5828"/>
      <c r="F5828"/>
    </row>
    <row r="5829" spans="5:6">
      <c r="E5829"/>
      <c r="F5829"/>
    </row>
    <row r="5830" spans="5:6">
      <c r="E5830"/>
      <c r="F5830"/>
    </row>
    <row r="5831" spans="5:6">
      <c r="E5831"/>
      <c r="F5831"/>
    </row>
    <row r="5832" spans="5:6">
      <c r="E5832"/>
      <c r="F5832"/>
    </row>
    <row r="5833" spans="5:6">
      <c r="E5833"/>
      <c r="F5833"/>
    </row>
    <row r="5834" spans="5:6">
      <c r="E5834"/>
      <c r="F5834"/>
    </row>
    <row r="5835" spans="5:6">
      <c r="E5835"/>
      <c r="F5835"/>
    </row>
    <row r="5836" spans="5:6">
      <c r="E5836"/>
      <c r="F5836"/>
    </row>
    <row r="5837" spans="5:6">
      <c r="E5837"/>
      <c r="F5837"/>
    </row>
    <row r="5838" spans="5:6">
      <c r="E5838"/>
      <c r="F5838"/>
    </row>
    <row r="5839" spans="5:6">
      <c r="E5839"/>
      <c r="F5839"/>
    </row>
    <row r="5840" spans="5:6">
      <c r="E5840"/>
      <c r="F5840"/>
    </row>
    <row r="5841" spans="5:6">
      <c r="E5841"/>
      <c r="F5841"/>
    </row>
    <row r="5842" spans="5:6">
      <c r="E5842"/>
      <c r="F5842"/>
    </row>
    <row r="5843" spans="5:6">
      <c r="E5843"/>
      <c r="F5843"/>
    </row>
    <row r="5844" spans="5:6">
      <c r="E5844"/>
      <c r="F5844"/>
    </row>
    <row r="5845" spans="5:6">
      <c r="E5845"/>
      <c r="F5845"/>
    </row>
    <row r="5846" spans="5:6">
      <c r="E5846"/>
      <c r="F5846"/>
    </row>
    <row r="5847" spans="5:6">
      <c r="E5847"/>
      <c r="F5847"/>
    </row>
    <row r="5848" spans="5:6">
      <c r="E5848"/>
      <c r="F5848"/>
    </row>
    <row r="5849" spans="5:6">
      <c r="E5849"/>
      <c r="F5849"/>
    </row>
    <row r="5850" spans="5:6">
      <c r="E5850"/>
      <c r="F5850"/>
    </row>
    <row r="5851" spans="5:6">
      <c r="E5851"/>
      <c r="F5851"/>
    </row>
    <row r="5852" spans="5:6">
      <c r="E5852"/>
      <c r="F5852"/>
    </row>
    <row r="5853" spans="5:6">
      <c r="E5853"/>
      <c r="F5853"/>
    </row>
    <row r="5854" spans="5:6">
      <c r="E5854"/>
      <c r="F5854"/>
    </row>
    <row r="5855" spans="5:6">
      <c r="E5855"/>
      <c r="F5855"/>
    </row>
    <row r="5856" spans="5:6">
      <c r="E5856"/>
      <c r="F5856"/>
    </row>
    <row r="5857" spans="5:6">
      <c r="E5857"/>
      <c r="F5857"/>
    </row>
    <row r="5858" spans="5:6">
      <c r="E5858"/>
      <c r="F5858"/>
    </row>
    <row r="5859" spans="5:6">
      <c r="E5859"/>
      <c r="F5859"/>
    </row>
    <row r="5860" spans="5:6">
      <c r="E5860"/>
      <c r="F5860"/>
    </row>
    <row r="5861" spans="5:6">
      <c r="E5861"/>
      <c r="F5861"/>
    </row>
    <row r="5862" spans="5:6">
      <c r="E5862"/>
      <c r="F5862"/>
    </row>
    <row r="5863" spans="5:6">
      <c r="E5863"/>
      <c r="F5863"/>
    </row>
    <row r="5864" spans="5:6">
      <c r="E5864"/>
      <c r="F5864"/>
    </row>
    <row r="5865" spans="5:6">
      <c r="E5865"/>
      <c r="F5865"/>
    </row>
    <row r="5866" spans="5:6">
      <c r="E5866"/>
      <c r="F5866"/>
    </row>
    <row r="5867" spans="5:6">
      <c r="E5867"/>
      <c r="F5867"/>
    </row>
    <row r="5868" spans="5:6">
      <c r="E5868"/>
      <c r="F5868"/>
    </row>
    <row r="5869" spans="5:6">
      <c r="E5869"/>
      <c r="F5869"/>
    </row>
    <row r="5870" spans="5:6">
      <c r="E5870"/>
      <c r="F5870"/>
    </row>
    <row r="5871" spans="5:6">
      <c r="E5871"/>
      <c r="F5871"/>
    </row>
    <row r="5872" spans="5:6">
      <c r="E5872"/>
      <c r="F5872"/>
    </row>
    <row r="5873" spans="5:6">
      <c r="E5873"/>
      <c r="F5873"/>
    </row>
    <row r="5874" spans="5:6">
      <c r="E5874"/>
      <c r="F5874"/>
    </row>
    <row r="5875" spans="5:6">
      <c r="E5875"/>
      <c r="F5875"/>
    </row>
    <row r="5876" spans="5:6">
      <c r="E5876"/>
      <c r="F5876"/>
    </row>
    <row r="5877" spans="5:6">
      <c r="E5877"/>
      <c r="F5877"/>
    </row>
    <row r="5878" spans="5:6">
      <c r="E5878"/>
      <c r="F5878"/>
    </row>
    <row r="5879" spans="5:6">
      <c r="E5879"/>
      <c r="F5879"/>
    </row>
    <row r="5880" spans="5:6">
      <c r="E5880"/>
      <c r="F5880"/>
    </row>
    <row r="5881" spans="5:6">
      <c r="E5881"/>
      <c r="F5881"/>
    </row>
    <row r="5882" spans="5:6">
      <c r="E5882"/>
      <c r="F5882"/>
    </row>
    <row r="5883" spans="5:6">
      <c r="E5883"/>
      <c r="F5883"/>
    </row>
    <row r="5884" spans="5:6">
      <c r="E5884"/>
      <c r="F5884"/>
    </row>
    <row r="5885" spans="5:6">
      <c r="E5885"/>
      <c r="F5885"/>
    </row>
    <row r="5886" spans="5:6">
      <c r="E5886"/>
      <c r="F5886"/>
    </row>
    <row r="5887" spans="5:6">
      <c r="E5887"/>
      <c r="F5887"/>
    </row>
    <row r="5888" spans="5:6">
      <c r="E5888"/>
      <c r="F5888"/>
    </row>
    <row r="5889" spans="5:6">
      <c r="E5889"/>
      <c r="F5889"/>
    </row>
    <row r="5890" spans="5:6">
      <c r="E5890"/>
      <c r="F5890"/>
    </row>
    <row r="5891" spans="5:6">
      <c r="E5891"/>
      <c r="F5891"/>
    </row>
    <row r="5892" spans="5:6">
      <c r="E5892"/>
      <c r="F5892"/>
    </row>
    <row r="5893" spans="5:6">
      <c r="E5893"/>
      <c r="F5893"/>
    </row>
    <row r="5894" spans="5:6">
      <c r="E5894"/>
      <c r="F5894"/>
    </row>
    <row r="5895" spans="5:6">
      <c r="E5895"/>
      <c r="F5895"/>
    </row>
    <row r="5896" spans="5:6">
      <c r="E5896"/>
      <c r="F5896"/>
    </row>
    <row r="5897" spans="5:6">
      <c r="E5897"/>
      <c r="F5897"/>
    </row>
    <row r="5898" spans="5:6">
      <c r="E5898"/>
      <c r="F5898"/>
    </row>
    <row r="5899" spans="5:6">
      <c r="E5899"/>
      <c r="F5899"/>
    </row>
    <row r="5900" spans="5:6">
      <c r="E5900"/>
      <c r="F5900"/>
    </row>
    <row r="5901" spans="5:6">
      <c r="E5901"/>
      <c r="F5901"/>
    </row>
    <row r="5902" spans="5:6">
      <c r="E5902"/>
      <c r="F5902"/>
    </row>
    <row r="5903" spans="5:6">
      <c r="E5903"/>
      <c r="F5903"/>
    </row>
    <row r="5904" spans="5:6">
      <c r="E5904"/>
      <c r="F5904"/>
    </row>
    <row r="5905" spans="5:6">
      <c r="E5905"/>
      <c r="F5905"/>
    </row>
    <row r="5906" spans="5:6">
      <c r="E5906"/>
      <c r="F5906"/>
    </row>
    <row r="5907" spans="5:6">
      <c r="E5907"/>
      <c r="F5907"/>
    </row>
    <row r="5908" spans="5:6">
      <c r="E5908"/>
      <c r="F5908"/>
    </row>
    <row r="5909" spans="5:6">
      <c r="E5909"/>
      <c r="F5909"/>
    </row>
    <row r="5910" spans="5:6">
      <c r="E5910"/>
      <c r="F5910"/>
    </row>
    <row r="5911" spans="5:6">
      <c r="E5911"/>
      <c r="F5911"/>
    </row>
    <row r="5912" spans="5:6">
      <c r="E5912"/>
      <c r="F5912"/>
    </row>
    <row r="5913" spans="5:6">
      <c r="E5913"/>
      <c r="F5913"/>
    </row>
    <row r="5914" spans="5:6">
      <c r="E5914"/>
      <c r="F5914"/>
    </row>
    <row r="5915" spans="5:6">
      <c r="E5915"/>
      <c r="F5915"/>
    </row>
    <row r="5916" spans="5:6">
      <c r="E5916"/>
      <c r="F5916"/>
    </row>
    <row r="5917" spans="5:6">
      <c r="E5917"/>
      <c r="F5917"/>
    </row>
    <row r="5918" spans="5:6">
      <c r="E5918"/>
      <c r="F5918"/>
    </row>
    <row r="5919" spans="5:6">
      <c r="E5919"/>
      <c r="F5919"/>
    </row>
    <row r="5920" spans="5:6">
      <c r="E5920"/>
      <c r="F5920"/>
    </row>
    <row r="5921" spans="5:6">
      <c r="E5921"/>
      <c r="F5921"/>
    </row>
    <row r="5922" spans="5:6">
      <c r="E5922"/>
      <c r="F5922"/>
    </row>
    <row r="5923" spans="5:6">
      <c r="E5923"/>
      <c r="F5923"/>
    </row>
    <row r="5924" spans="5:6">
      <c r="E5924"/>
      <c r="F5924"/>
    </row>
    <row r="5925" spans="5:6">
      <c r="E5925"/>
      <c r="F5925"/>
    </row>
    <row r="5926" spans="5:6">
      <c r="E5926"/>
      <c r="F5926"/>
    </row>
    <row r="5927" spans="5:6">
      <c r="E5927"/>
      <c r="F5927"/>
    </row>
    <row r="5928" spans="5:6">
      <c r="E5928"/>
      <c r="F5928"/>
    </row>
    <row r="5929" spans="5:6">
      <c r="E5929"/>
      <c r="F5929"/>
    </row>
    <row r="5930" spans="5:6">
      <c r="E5930"/>
      <c r="F5930"/>
    </row>
    <row r="5931" spans="5:6">
      <c r="E5931"/>
      <c r="F5931"/>
    </row>
    <row r="5932" spans="5:6">
      <c r="E5932"/>
      <c r="F5932"/>
    </row>
    <row r="5933" spans="5:6">
      <c r="E5933"/>
      <c r="F5933"/>
    </row>
    <row r="5934" spans="5:6">
      <c r="E5934"/>
      <c r="F5934"/>
    </row>
    <row r="5935" spans="5:6">
      <c r="E5935"/>
      <c r="F5935"/>
    </row>
    <row r="5936" spans="5:6">
      <c r="E5936"/>
      <c r="F5936"/>
    </row>
    <row r="5937" spans="5:6">
      <c r="E5937"/>
      <c r="F5937"/>
    </row>
    <row r="5938" spans="5:6">
      <c r="E5938"/>
      <c r="F5938"/>
    </row>
    <row r="5939" spans="5:6">
      <c r="E5939"/>
      <c r="F5939"/>
    </row>
    <row r="5940" spans="5:6">
      <c r="E5940"/>
      <c r="F5940"/>
    </row>
    <row r="5941" spans="5:6">
      <c r="E5941"/>
      <c r="F5941"/>
    </row>
    <row r="5942" spans="5:6">
      <c r="E5942"/>
      <c r="F5942"/>
    </row>
    <row r="5943" spans="5:6">
      <c r="E5943"/>
      <c r="F5943"/>
    </row>
    <row r="5944" spans="5:6">
      <c r="E5944"/>
      <c r="F5944"/>
    </row>
    <row r="5945" spans="5:6">
      <c r="E5945"/>
      <c r="F5945"/>
    </row>
    <row r="5946" spans="5:6">
      <c r="E5946"/>
      <c r="F5946"/>
    </row>
    <row r="5947" spans="5:6">
      <c r="E5947"/>
      <c r="F5947"/>
    </row>
    <row r="5948" spans="5:6">
      <c r="E5948"/>
      <c r="F5948"/>
    </row>
    <row r="5949" spans="5:6">
      <c r="E5949"/>
      <c r="F5949"/>
    </row>
    <row r="5950" spans="5:6">
      <c r="E5950"/>
      <c r="F5950"/>
    </row>
    <row r="5951" spans="5:6">
      <c r="E5951"/>
      <c r="F5951"/>
    </row>
    <row r="5952" spans="5:6">
      <c r="E5952"/>
      <c r="F5952"/>
    </row>
    <row r="5953" spans="5:6">
      <c r="E5953"/>
      <c r="F5953"/>
    </row>
    <row r="5954" spans="5:6">
      <c r="E5954"/>
      <c r="F5954"/>
    </row>
    <row r="5955" spans="5:6">
      <c r="E5955"/>
      <c r="F5955"/>
    </row>
    <row r="5956" spans="5:6">
      <c r="E5956"/>
      <c r="F5956"/>
    </row>
    <row r="5957" spans="5:6">
      <c r="E5957"/>
      <c r="F5957"/>
    </row>
    <row r="5958" spans="5:6">
      <c r="E5958"/>
      <c r="F5958"/>
    </row>
    <row r="5959" spans="5:6">
      <c r="E5959"/>
      <c r="F5959"/>
    </row>
    <row r="5960" spans="5:6">
      <c r="E5960"/>
      <c r="F5960"/>
    </row>
    <row r="5961" spans="5:6">
      <c r="E5961"/>
      <c r="F5961"/>
    </row>
    <row r="5962" spans="5:6">
      <c r="E5962"/>
      <c r="F5962"/>
    </row>
    <row r="5963" spans="5:6">
      <c r="E5963"/>
      <c r="F5963"/>
    </row>
    <row r="5964" spans="5:6">
      <c r="E5964"/>
      <c r="F5964"/>
    </row>
    <row r="5965" spans="5:6">
      <c r="E5965"/>
      <c r="F5965"/>
    </row>
    <row r="5966" spans="5:6">
      <c r="E5966"/>
      <c r="F5966"/>
    </row>
    <row r="5967" spans="5:6">
      <c r="E5967"/>
      <c r="F5967"/>
    </row>
    <row r="5968" spans="5:6">
      <c r="E5968"/>
      <c r="F5968"/>
    </row>
    <row r="5969" spans="5:6">
      <c r="E5969"/>
      <c r="F5969"/>
    </row>
    <row r="5970" spans="5:6">
      <c r="E5970"/>
      <c r="F5970"/>
    </row>
    <row r="5971" spans="5:6">
      <c r="E5971"/>
      <c r="F5971"/>
    </row>
    <row r="5972" spans="5:6">
      <c r="E5972"/>
      <c r="F5972"/>
    </row>
    <row r="5973" spans="5:6">
      <c r="E5973"/>
      <c r="F5973"/>
    </row>
    <row r="5974" spans="5:6">
      <c r="E5974"/>
      <c r="F5974"/>
    </row>
    <row r="5975" spans="5:6">
      <c r="E5975"/>
      <c r="F5975"/>
    </row>
    <row r="5976" spans="5:6">
      <c r="E5976"/>
      <c r="F5976"/>
    </row>
    <row r="5977" spans="5:6">
      <c r="E5977"/>
      <c r="F5977"/>
    </row>
    <row r="5978" spans="5:6">
      <c r="E5978"/>
      <c r="F5978"/>
    </row>
    <row r="5979" spans="5:6">
      <c r="E5979"/>
      <c r="F5979"/>
    </row>
    <row r="5980" spans="5:6">
      <c r="E5980"/>
      <c r="F5980"/>
    </row>
    <row r="5981" spans="5:6">
      <c r="E5981"/>
      <c r="F5981"/>
    </row>
    <row r="5982" spans="5:6">
      <c r="E5982"/>
      <c r="F5982"/>
    </row>
    <row r="5983" spans="5:6">
      <c r="E5983"/>
      <c r="F5983"/>
    </row>
    <row r="5984" spans="5:6">
      <c r="E5984"/>
      <c r="F5984"/>
    </row>
    <row r="5985" spans="5:6">
      <c r="E5985"/>
      <c r="F5985"/>
    </row>
    <row r="5986" spans="5:6">
      <c r="E5986"/>
      <c r="F5986"/>
    </row>
    <row r="5987" spans="5:6">
      <c r="E5987"/>
      <c r="F5987"/>
    </row>
    <row r="5988" spans="5:6">
      <c r="E5988"/>
      <c r="F5988"/>
    </row>
    <row r="5989" spans="5:6">
      <c r="E5989"/>
      <c r="F5989"/>
    </row>
    <row r="5990" spans="5:6">
      <c r="E5990"/>
      <c r="F5990"/>
    </row>
    <row r="5991" spans="5:6">
      <c r="E5991"/>
      <c r="F5991"/>
    </row>
    <row r="5992" spans="5:6">
      <c r="E5992"/>
      <c r="F5992"/>
    </row>
    <row r="5993" spans="5:6">
      <c r="E5993"/>
      <c r="F5993"/>
    </row>
    <row r="5994" spans="5:6">
      <c r="E5994"/>
      <c r="F5994"/>
    </row>
    <row r="5995" spans="5:6">
      <c r="E5995"/>
      <c r="F5995"/>
    </row>
    <row r="5996" spans="5:6">
      <c r="E5996"/>
      <c r="F5996"/>
    </row>
    <row r="5997" spans="5:6">
      <c r="E5997"/>
      <c r="F5997"/>
    </row>
    <row r="5998" spans="5:6">
      <c r="E5998"/>
      <c r="F5998"/>
    </row>
    <row r="5999" spans="5:6">
      <c r="E5999"/>
      <c r="F5999"/>
    </row>
    <row r="6000" spans="5:6">
      <c r="E6000"/>
      <c r="F6000"/>
    </row>
    <row r="6001" spans="5:6">
      <c r="E6001"/>
      <c r="F6001"/>
    </row>
    <row r="6002" spans="5:6">
      <c r="E6002"/>
      <c r="F6002"/>
    </row>
    <row r="6003" spans="5:6">
      <c r="E6003"/>
      <c r="F6003"/>
    </row>
    <row r="6004" spans="5:6">
      <c r="E6004"/>
      <c r="F6004"/>
    </row>
    <row r="6005" spans="5:6">
      <c r="E6005"/>
      <c r="F6005"/>
    </row>
    <row r="6006" spans="5:6">
      <c r="E6006"/>
      <c r="F6006"/>
    </row>
    <row r="6007" spans="5:6">
      <c r="E6007"/>
      <c r="F6007"/>
    </row>
    <row r="6008" spans="5:6">
      <c r="E6008"/>
      <c r="F6008"/>
    </row>
    <row r="6009" spans="5:6">
      <c r="E6009"/>
      <c r="F6009"/>
    </row>
    <row r="6010" spans="5:6">
      <c r="E6010"/>
      <c r="F6010"/>
    </row>
    <row r="6011" spans="5:6">
      <c r="E6011"/>
      <c r="F6011"/>
    </row>
    <row r="6012" spans="5:6">
      <c r="E6012"/>
      <c r="F6012"/>
    </row>
    <row r="6013" spans="5:6">
      <c r="E6013"/>
      <c r="F6013"/>
    </row>
    <row r="6014" spans="5:6">
      <c r="E6014"/>
      <c r="F6014"/>
    </row>
    <row r="6015" spans="5:6">
      <c r="E6015"/>
      <c r="F6015"/>
    </row>
    <row r="6016" spans="5:6">
      <c r="E6016"/>
      <c r="F6016"/>
    </row>
    <row r="6017" spans="5:6">
      <c r="E6017"/>
      <c r="F6017"/>
    </row>
    <row r="6018" spans="5:6">
      <c r="E6018"/>
      <c r="F6018"/>
    </row>
    <row r="6019" spans="5:6">
      <c r="E6019"/>
      <c r="F6019"/>
    </row>
    <row r="6020" spans="5:6">
      <c r="E6020"/>
      <c r="F6020"/>
    </row>
    <row r="6021" spans="5:6">
      <c r="E6021"/>
      <c r="F6021"/>
    </row>
    <row r="6022" spans="5:6">
      <c r="E6022"/>
      <c r="F6022"/>
    </row>
    <row r="6023" spans="5:6">
      <c r="E6023"/>
      <c r="F6023"/>
    </row>
    <row r="6024" spans="5:6">
      <c r="E6024"/>
      <c r="F6024"/>
    </row>
    <row r="6025" spans="5:6">
      <c r="E6025"/>
      <c r="F6025"/>
    </row>
    <row r="6026" spans="5:6">
      <c r="E6026"/>
      <c r="F6026"/>
    </row>
    <row r="6027" spans="5:6">
      <c r="E6027"/>
      <c r="F6027"/>
    </row>
    <row r="6028" spans="5:6">
      <c r="E6028"/>
      <c r="F6028"/>
    </row>
    <row r="6029" spans="5:6">
      <c r="E6029"/>
      <c r="F6029"/>
    </row>
    <row r="6030" spans="5:6">
      <c r="E6030"/>
      <c r="F6030"/>
    </row>
    <row r="6031" spans="5:6">
      <c r="E6031"/>
      <c r="F6031"/>
    </row>
    <row r="6032" spans="5:6">
      <c r="E6032"/>
      <c r="F6032"/>
    </row>
    <row r="6033" spans="5:6">
      <c r="E6033"/>
      <c r="F6033"/>
    </row>
    <row r="6034" spans="5:6">
      <c r="E6034"/>
      <c r="F6034"/>
    </row>
    <row r="6035" spans="5:6">
      <c r="E6035"/>
      <c r="F6035"/>
    </row>
    <row r="6036" spans="5:6">
      <c r="E6036"/>
      <c r="F6036"/>
    </row>
    <row r="6037" spans="5:6">
      <c r="E6037"/>
      <c r="F6037"/>
    </row>
    <row r="6038" spans="5:6">
      <c r="E6038"/>
      <c r="F6038"/>
    </row>
    <row r="6039" spans="5:6">
      <c r="E6039"/>
      <c r="F6039"/>
    </row>
    <row r="6040" spans="5:6">
      <c r="E6040"/>
      <c r="F6040"/>
    </row>
    <row r="6041" spans="5:6">
      <c r="E6041"/>
      <c r="F6041"/>
    </row>
    <row r="6042" spans="5:6">
      <c r="E6042"/>
      <c r="F6042"/>
    </row>
    <row r="6043" spans="5:6">
      <c r="E6043"/>
      <c r="F6043"/>
    </row>
    <row r="6044" spans="5:6">
      <c r="E6044"/>
      <c r="F6044"/>
    </row>
    <row r="6045" spans="5:6">
      <c r="E6045"/>
      <c r="F6045"/>
    </row>
    <row r="6046" spans="5:6">
      <c r="E6046"/>
      <c r="F6046"/>
    </row>
    <row r="6047" spans="5:6">
      <c r="E6047"/>
      <c r="F6047"/>
    </row>
    <row r="6048" spans="5:6">
      <c r="E6048"/>
      <c r="F6048"/>
    </row>
    <row r="6049" spans="5:6">
      <c r="E6049"/>
      <c r="F6049"/>
    </row>
    <row r="6050" spans="5:6">
      <c r="E6050"/>
      <c r="F6050"/>
    </row>
    <row r="6051" spans="5:6">
      <c r="E6051"/>
      <c r="F6051"/>
    </row>
    <row r="6052" spans="5:6">
      <c r="E6052"/>
      <c r="F6052"/>
    </row>
    <row r="6053" spans="5:6">
      <c r="E6053"/>
      <c r="F6053"/>
    </row>
    <row r="6054" spans="5:6">
      <c r="E6054"/>
      <c r="F6054"/>
    </row>
    <row r="6055" spans="5:6">
      <c r="E6055"/>
      <c r="F6055"/>
    </row>
    <row r="6056" spans="5:6">
      <c r="E6056"/>
      <c r="F6056"/>
    </row>
    <row r="6057" spans="5:6">
      <c r="E6057"/>
      <c r="F6057"/>
    </row>
    <row r="6058" spans="5:6">
      <c r="E6058"/>
      <c r="F6058"/>
    </row>
    <row r="6059" spans="5:6">
      <c r="E6059"/>
      <c r="F6059"/>
    </row>
    <row r="6060" spans="5:6">
      <c r="E6060"/>
      <c r="F6060"/>
    </row>
    <row r="6061" spans="5:6">
      <c r="E6061"/>
      <c r="F6061"/>
    </row>
    <row r="6062" spans="5:6">
      <c r="E6062"/>
      <c r="F6062"/>
    </row>
    <row r="6063" spans="5:6">
      <c r="E6063"/>
      <c r="F6063"/>
    </row>
    <row r="6064" spans="5:6">
      <c r="E6064"/>
      <c r="F6064"/>
    </row>
    <row r="6065" spans="5:6">
      <c r="E6065"/>
      <c r="F6065"/>
    </row>
    <row r="6066" spans="5:6">
      <c r="E6066"/>
      <c r="F6066"/>
    </row>
    <row r="6067" spans="5:6">
      <c r="E6067"/>
      <c r="F6067"/>
    </row>
    <row r="6068" spans="5:6">
      <c r="E6068"/>
      <c r="F6068"/>
    </row>
    <row r="6069" spans="5:6">
      <c r="E6069"/>
      <c r="F6069"/>
    </row>
    <row r="6070" spans="5:6">
      <c r="E6070"/>
      <c r="F6070"/>
    </row>
    <row r="6071" spans="5:6">
      <c r="E6071"/>
      <c r="F6071"/>
    </row>
    <row r="6072" spans="5:6">
      <c r="E6072"/>
      <c r="F6072"/>
    </row>
    <row r="6073" spans="5:6">
      <c r="E6073"/>
      <c r="F6073"/>
    </row>
    <row r="6074" spans="5:6">
      <c r="E6074"/>
      <c r="F6074"/>
    </row>
    <row r="6075" spans="5:6">
      <c r="E6075"/>
      <c r="F6075"/>
    </row>
    <row r="6076" spans="5:6">
      <c r="E6076"/>
      <c r="F6076"/>
    </row>
    <row r="6077" spans="5:6">
      <c r="E6077"/>
      <c r="F6077"/>
    </row>
    <row r="6078" spans="5:6">
      <c r="E6078"/>
      <c r="F6078"/>
    </row>
    <row r="6079" spans="5:6">
      <c r="E6079"/>
      <c r="F6079"/>
    </row>
    <row r="6080" spans="5:6">
      <c r="E6080"/>
      <c r="F6080"/>
    </row>
    <row r="6081" spans="5:6">
      <c r="E6081"/>
      <c r="F6081"/>
    </row>
    <row r="6082" spans="5:6">
      <c r="E6082"/>
      <c r="F6082"/>
    </row>
    <row r="6083" spans="5:6">
      <c r="E6083"/>
      <c r="F6083"/>
    </row>
    <row r="6084" spans="5:6">
      <c r="E6084"/>
      <c r="F6084"/>
    </row>
    <row r="6085" spans="5:6">
      <c r="E6085"/>
      <c r="F6085"/>
    </row>
    <row r="6086" spans="5:6">
      <c r="E6086"/>
      <c r="F6086"/>
    </row>
    <row r="6087" spans="5:6">
      <c r="E6087"/>
      <c r="F6087"/>
    </row>
    <row r="6088" spans="5:6">
      <c r="E6088"/>
      <c r="F6088"/>
    </row>
    <row r="6089" spans="5:6">
      <c r="E6089"/>
      <c r="F6089"/>
    </row>
    <row r="6090" spans="5:6">
      <c r="E6090"/>
      <c r="F6090"/>
    </row>
    <row r="6091" spans="5:6">
      <c r="E6091"/>
      <c r="F6091"/>
    </row>
    <row r="6092" spans="5:6">
      <c r="E6092"/>
      <c r="F6092"/>
    </row>
    <row r="6093" spans="5:6">
      <c r="E6093"/>
      <c r="F6093"/>
    </row>
    <row r="6094" spans="5:6">
      <c r="E6094"/>
      <c r="F6094"/>
    </row>
    <row r="6095" spans="5:6">
      <c r="E6095"/>
      <c r="F6095"/>
    </row>
    <row r="6096" spans="5:6">
      <c r="E6096"/>
      <c r="F6096"/>
    </row>
    <row r="6097" spans="5:6">
      <c r="E6097"/>
      <c r="F6097"/>
    </row>
    <row r="6098" spans="5:6">
      <c r="E6098"/>
      <c r="F6098"/>
    </row>
    <row r="6099" spans="5:6">
      <c r="E6099"/>
      <c r="F6099"/>
    </row>
    <row r="6100" spans="5:6">
      <c r="E6100"/>
      <c r="F6100"/>
    </row>
    <row r="6101" spans="5:6">
      <c r="E6101"/>
      <c r="F6101"/>
    </row>
    <row r="6102" spans="5:6">
      <c r="E6102"/>
      <c r="F6102"/>
    </row>
    <row r="6103" spans="5:6">
      <c r="E6103"/>
      <c r="F6103"/>
    </row>
    <row r="6104" spans="5:6">
      <c r="E6104"/>
      <c r="F6104"/>
    </row>
    <row r="6105" spans="5:6">
      <c r="E6105"/>
      <c r="F6105"/>
    </row>
    <row r="6106" spans="5:6">
      <c r="E6106"/>
      <c r="F6106"/>
    </row>
    <row r="6107" spans="5:6">
      <c r="E6107"/>
      <c r="F6107"/>
    </row>
    <row r="6108" spans="5:6">
      <c r="E6108"/>
      <c r="F6108"/>
    </row>
    <row r="6109" spans="5:6">
      <c r="E6109"/>
      <c r="F6109"/>
    </row>
    <row r="6110" spans="5:6">
      <c r="E6110"/>
      <c r="F6110"/>
    </row>
    <row r="6111" spans="5:6">
      <c r="E6111"/>
      <c r="F6111"/>
    </row>
    <row r="6112" spans="5:6">
      <c r="E6112"/>
      <c r="F6112"/>
    </row>
    <row r="6113" spans="5:6">
      <c r="E6113"/>
      <c r="F6113"/>
    </row>
    <row r="6114" spans="5:6">
      <c r="E6114"/>
      <c r="F6114"/>
    </row>
    <row r="6115" spans="5:6">
      <c r="E6115"/>
      <c r="F6115"/>
    </row>
    <row r="6116" spans="5:6">
      <c r="E6116"/>
      <c r="F6116"/>
    </row>
    <row r="6117" spans="5:6">
      <c r="E6117"/>
      <c r="F6117"/>
    </row>
    <row r="6118" spans="5:6">
      <c r="E6118"/>
      <c r="F6118"/>
    </row>
    <row r="6119" spans="5:6">
      <c r="E6119"/>
      <c r="F6119"/>
    </row>
    <row r="6120" spans="5:6">
      <c r="E6120"/>
      <c r="F6120"/>
    </row>
    <row r="6121" spans="5:6">
      <c r="E6121"/>
      <c r="F6121"/>
    </row>
    <row r="6122" spans="5:6">
      <c r="E6122"/>
      <c r="F6122"/>
    </row>
    <row r="6123" spans="5:6">
      <c r="E6123"/>
      <c r="F6123"/>
    </row>
    <row r="6124" spans="5:6">
      <c r="E6124"/>
      <c r="F6124"/>
    </row>
    <row r="6125" spans="5:6">
      <c r="E6125"/>
      <c r="F6125"/>
    </row>
    <row r="6126" spans="5:6">
      <c r="E6126"/>
      <c r="F6126"/>
    </row>
    <row r="6127" spans="5:6">
      <c r="E6127"/>
      <c r="F6127"/>
    </row>
    <row r="6128" spans="5:6">
      <c r="E6128"/>
      <c r="F6128"/>
    </row>
    <row r="6129" spans="5:6">
      <c r="E6129"/>
      <c r="F6129"/>
    </row>
    <row r="6130" spans="5:6">
      <c r="E6130"/>
      <c r="F6130"/>
    </row>
    <row r="6131" spans="5:6">
      <c r="E6131"/>
      <c r="F6131"/>
    </row>
    <row r="6132" spans="5:6">
      <c r="E6132"/>
      <c r="F6132"/>
    </row>
    <row r="6133" spans="5:6">
      <c r="E6133"/>
      <c r="F6133"/>
    </row>
    <row r="6134" spans="5:6">
      <c r="E6134"/>
      <c r="F6134"/>
    </row>
    <row r="6135" spans="5:6">
      <c r="E6135"/>
      <c r="F6135"/>
    </row>
    <row r="6136" spans="5:6">
      <c r="E6136"/>
      <c r="F6136"/>
    </row>
    <row r="6137" spans="5:6">
      <c r="E6137"/>
      <c r="F6137"/>
    </row>
    <row r="6138" spans="5:6">
      <c r="E6138"/>
      <c r="F6138"/>
    </row>
    <row r="6139" spans="5:6">
      <c r="E6139"/>
      <c r="F6139"/>
    </row>
    <row r="6140" spans="5:6">
      <c r="E6140"/>
      <c r="F6140"/>
    </row>
    <row r="6141" spans="5:6">
      <c r="E6141"/>
      <c r="F6141"/>
    </row>
    <row r="6142" spans="5:6">
      <c r="E6142"/>
      <c r="F6142"/>
    </row>
    <row r="6143" spans="5:6">
      <c r="E6143"/>
      <c r="F6143"/>
    </row>
    <row r="6144" spans="5:6">
      <c r="E6144"/>
      <c r="F6144"/>
    </row>
    <row r="6145" spans="5:6">
      <c r="E6145"/>
      <c r="F6145"/>
    </row>
    <row r="6146" spans="5:6">
      <c r="E6146"/>
      <c r="F6146"/>
    </row>
    <row r="6147" spans="5:6">
      <c r="E6147"/>
      <c r="F6147"/>
    </row>
    <row r="6148" spans="5:6">
      <c r="E6148"/>
      <c r="F6148"/>
    </row>
    <row r="6149" spans="5:6">
      <c r="E6149"/>
      <c r="F6149"/>
    </row>
    <row r="6150" spans="5:6">
      <c r="E6150"/>
      <c r="F6150"/>
    </row>
    <row r="6151" spans="5:6">
      <c r="E6151"/>
      <c r="F6151"/>
    </row>
    <row r="6152" spans="5:6">
      <c r="E6152"/>
      <c r="F6152"/>
    </row>
    <row r="6153" spans="5:6">
      <c r="E6153"/>
      <c r="F6153"/>
    </row>
    <row r="6154" spans="5:6">
      <c r="E6154"/>
      <c r="F6154"/>
    </row>
    <row r="6155" spans="5:6">
      <c r="E6155"/>
      <c r="F6155"/>
    </row>
    <row r="6156" spans="5:6">
      <c r="E6156"/>
      <c r="F6156"/>
    </row>
    <row r="6157" spans="5:6">
      <c r="E6157"/>
      <c r="F6157"/>
    </row>
    <row r="6158" spans="5:6">
      <c r="E6158"/>
      <c r="F6158"/>
    </row>
    <row r="6159" spans="5:6">
      <c r="E6159"/>
      <c r="F6159"/>
    </row>
    <row r="6160" spans="5:6">
      <c r="E6160"/>
      <c r="F6160"/>
    </row>
    <row r="6161" spans="5:6">
      <c r="E6161"/>
      <c r="F6161"/>
    </row>
    <row r="6162" spans="5:6">
      <c r="E6162"/>
      <c r="F6162"/>
    </row>
    <row r="6163" spans="5:6">
      <c r="E6163"/>
      <c r="F6163"/>
    </row>
    <row r="6164" spans="5:6">
      <c r="E6164"/>
      <c r="F6164"/>
    </row>
    <row r="6165" spans="5:6">
      <c r="E6165"/>
      <c r="F6165"/>
    </row>
    <row r="6166" spans="5:6">
      <c r="E6166"/>
      <c r="F6166"/>
    </row>
    <row r="6167" spans="5:6">
      <c r="E6167"/>
      <c r="F6167"/>
    </row>
    <row r="6168" spans="5:6">
      <c r="E6168"/>
      <c r="F6168"/>
    </row>
    <row r="6169" spans="5:6">
      <c r="E6169"/>
      <c r="F6169"/>
    </row>
    <row r="6170" spans="5:6">
      <c r="E6170"/>
      <c r="F6170"/>
    </row>
    <row r="6171" spans="5:6">
      <c r="E6171"/>
      <c r="F6171"/>
    </row>
    <row r="6172" spans="5:6">
      <c r="E6172"/>
      <c r="F6172"/>
    </row>
    <row r="6173" spans="5:6">
      <c r="E6173"/>
      <c r="F6173"/>
    </row>
    <row r="6174" spans="5:6">
      <c r="E6174"/>
      <c r="F6174"/>
    </row>
    <row r="6175" spans="5:6">
      <c r="E6175"/>
      <c r="F6175"/>
    </row>
    <row r="6176" spans="5:6">
      <c r="E6176"/>
      <c r="F6176"/>
    </row>
    <row r="6177" spans="5:6">
      <c r="E6177"/>
      <c r="F6177"/>
    </row>
    <row r="6178" spans="5:6">
      <c r="E6178"/>
      <c r="F6178"/>
    </row>
    <row r="6179" spans="5:6">
      <c r="E6179"/>
      <c r="F6179"/>
    </row>
    <row r="6180" spans="5:6">
      <c r="E6180"/>
      <c r="F6180"/>
    </row>
    <row r="6181" spans="5:6">
      <c r="E6181"/>
      <c r="F6181"/>
    </row>
    <row r="6182" spans="5:6">
      <c r="E6182"/>
      <c r="F6182"/>
    </row>
    <row r="6183" spans="5:6">
      <c r="E6183"/>
      <c r="F6183"/>
    </row>
    <row r="6184" spans="5:6">
      <c r="E6184"/>
      <c r="F6184"/>
    </row>
    <row r="6185" spans="5:6">
      <c r="E6185"/>
      <c r="F6185"/>
    </row>
    <row r="6186" spans="5:6">
      <c r="E6186"/>
      <c r="F6186"/>
    </row>
    <row r="6187" spans="5:6">
      <c r="E6187"/>
      <c r="F6187"/>
    </row>
    <row r="6188" spans="5:6">
      <c r="E6188"/>
      <c r="F6188"/>
    </row>
    <row r="6189" spans="5:6">
      <c r="E6189"/>
      <c r="F6189"/>
    </row>
    <row r="6190" spans="5:6">
      <c r="E6190"/>
      <c r="F6190"/>
    </row>
    <row r="6191" spans="5:6">
      <c r="E6191"/>
      <c r="F6191"/>
    </row>
    <row r="6192" spans="5:6">
      <c r="E6192"/>
      <c r="F6192"/>
    </row>
    <row r="6193" spans="5:6">
      <c r="E6193"/>
      <c r="F6193"/>
    </row>
    <row r="6194" spans="5:6">
      <c r="E6194"/>
      <c r="F6194"/>
    </row>
    <row r="6195" spans="5:6">
      <c r="E6195"/>
      <c r="F6195"/>
    </row>
    <row r="6196" spans="5:6">
      <c r="E6196"/>
      <c r="F6196"/>
    </row>
    <row r="6197" spans="5:6">
      <c r="E6197"/>
      <c r="F6197"/>
    </row>
    <row r="6198" spans="5:6">
      <c r="E6198"/>
      <c r="F6198"/>
    </row>
    <row r="6199" spans="5:6">
      <c r="E6199"/>
      <c r="F6199"/>
    </row>
    <row r="6200" spans="5:6">
      <c r="E6200"/>
      <c r="F6200"/>
    </row>
    <row r="6201" spans="5:6">
      <c r="E6201"/>
      <c r="F6201"/>
    </row>
    <row r="6202" spans="5:6">
      <c r="E6202"/>
      <c r="F6202"/>
    </row>
    <row r="6203" spans="5:6">
      <c r="E6203"/>
      <c r="F6203"/>
    </row>
    <row r="6204" spans="5:6">
      <c r="E6204"/>
      <c r="F6204"/>
    </row>
    <row r="6205" spans="5:6">
      <c r="E6205"/>
      <c r="F6205"/>
    </row>
    <row r="6206" spans="5:6">
      <c r="E6206"/>
      <c r="F6206"/>
    </row>
    <row r="6207" spans="5:6">
      <c r="E6207"/>
      <c r="F6207"/>
    </row>
    <row r="6208" spans="5:6">
      <c r="E6208"/>
      <c r="F6208"/>
    </row>
    <row r="6209" spans="5:6">
      <c r="E6209"/>
      <c r="F6209"/>
    </row>
    <row r="6210" spans="5:6">
      <c r="E6210"/>
      <c r="F6210"/>
    </row>
    <row r="6211" spans="5:6">
      <c r="E6211"/>
      <c r="F6211"/>
    </row>
    <row r="6212" spans="5:6">
      <c r="E6212"/>
      <c r="F6212"/>
    </row>
    <row r="6213" spans="5:6">
      <c r="E6213"/>
      <c r="F6213"/>
    </row>
    <row r="6214" spans="5:6">
      <c r="E6214"/>
      <c r="F6214"/>
    </row>
    <row r="6215" spans="5:6">
      <c r="E6215"/>
      <c r="F6215"/>
    </row>
    <row r="6216" spans="5:6">
      <c r="E6216"/>
      <c r="F6216"/>
    </row>
    <row r="6217" spans="5:6">
      <c r="E6217"/>
      <c r="F6217"/>
    </row>
    <row r="6218" spans="5:6">
      <c r="E6218"/>
      <c r="F6218"/>
    </row>
    <row r="6219" spans="5:6">
      <c r="E6219"/>
      <c r="F6219"/>
    </row>
    <row r="6220" spans="5:6">
      <c r="E6220"/>
      <c r="F6220"/>
    </row>
    <row r="6221" spans="5:6">
      <c r="E6221"/>
      <c r="F6221"/>
    </row>
    <row r="6222" spans="5:6">
      <c r="E6222"/>
      <c r="F6222"/>
    </row>
    <row r="6223" spans="5:6">
      <c r="E6223"/>
      <c r="F6223"/>
    </row>
    <row r="6224" spans="5:6">
      <c r="E6224"/>
      <c r="F6224"/>
    </row>
    <row r="6225" spans="5:6">
      <c r="E6225"/>
      <c r="F6225"/>
    </row>
    <row r="6226" spans="5:6">
      <c r="E6226"/>
      <c r="F6226"/>
    </row>
    <row r="6227" spans="5:6">
      <c r="E6227"/>
      <c r="F6227"/>
    </row>
    <row r="6228" spans="5:6">
      <c r="E6228"/>
      <c r="F6228"/>
    </row>
    <row r="6229" spans="5:6">
      <c r="E6229"/>
      <c r="F6229"/>
    </row>
    <row r="6230" spans="5:6">
      <c r="E6230"/>
      <c r="F6230"/>
    </row>
    <row r="6231" spans="5:6">
      <c r="E6231"/>
      <c r="F6231"/>
    </row>
    <row r="6232" spans="5:6">
      <c r="E6232"/>
      <c r="F6232"/>
    </row>
    <row r="6233" spans="5:6">
      <c r="E6233"/>
      <c r="F6233"/>
    </row>
    <row r="6234" spans="5:6">
      <c r="E6234"/>
      <c r="F6234"/>
    </row>
    <row r="6235" spans="5:6">
      <c r="E6235"/>
      <c r="F6235"/>
    </row>
    <row r="6236" spans="5:6">
      <c r="E6236"/>
      <c r="F6236"/>
    </row>
    <row r="6237" spans="5:6">
      <c r="E6237"/>
      <c r="F6237"/>
    </row>
    <row r="6238" spans="5:6">
      <c r="E6238"/>
      <c r="F6238"/>
    </row>
    <row r="6239" spans="5:6">
      <c r="E6239"/>
      <c r="F6239"/>
    </row>
    <row r="6240" spans="5:6">
      <c r="E6240"/>
      <c r="F6240"/>
    </row>
    <row r="6241" spans="5:6">
      <c r="E6241"/>
      <c r="F6241"/>
    </row>
    <row r="6242" spans="5:6">
      <c r="E6242"/>
      <c r="F6242"/>
    </row>
    <row r="6243" spans="5:6">
      <c r="E6243"/>
      <c r="F6243"/>
    </row>
    <row r="6244" spans="5:6">
      <c r="E6244"/>
      <c r="F6244"/>
    </row>
    <row r="6245" spans="5:6">
      <c r="E6245"/>
      <c r="F6245"/>
    </row>
    <row r="6246" spans="5:6">
      <c r="E6246"/>
      <c r="F6246"/>
    </row>
    <row r="6247" spans="5:6">
      <c r="E6247"/>
      <c r="F6247"/>
    </row>
    <row r="6248" spans="5:6">
      <c r="E6248"/>
      <c r="F6248"/>
    </row>
    <row r="6249" spans="5:6">
      <c r="E6249"/>
      <c r="F6249"/>
    </row>
    <row r="6250" spans="5:6">
      <c r="E6250"/>
      <c r="F6250"/>
    </row>
    <row r="6251" spans="5:6">
      <c r="E6251"/>
      <c r="F6251"/>
    </row>
    <row r="6252" spans="5:6">
      <c r="E6252"/>
      <c r="F6252"/>
    </row>
    <row r="6253" spans="5:6">
      <c r="E6253"/>
      <c r="F6253"/>
    </row>
    <row r="6254" spans="5:6">
      <c r="E6254"/>
      <c r="F6254"/>
    </row>
    <row r="6255" spans="5:6">
      <c r="E6255"/>
      <c r="F6255"/>
    </row>
    <row r="6256" spans="5:6">
      <c r="E6256"/>
      <c r="F6256"/>
    </row>
    <row r="6257" spans="5:6">
      <c r="E6257"/>
      <c r="F6257"/>
    </row>
    <row r="6258" spans="5:6">
      <c r="E6258"/>
      <c r="F6258"/>
    </row>
    <row r="6259" spans="5:6">
      <c r="E6259"/>
      <c r="F6259"/>
    </row>
    <row r="6260" spans="5:6">
      <c r="E6260"/>
      <c r="F6260"/>
    </row>
    <row r="6261" spans="5:6">
      <c r="E6261"/>
      <c r="F6261"/>
    </row>
    <row r="6262" spans="5:6">
      <c r="E6262"/>
      <c r="F6262"/>
    </row>
    <row r="6263" spans="5:6">
      <c r="E6263"/>
      <c r="F6263"/>
    </row>
    <row r="6264" spans="5:6">
      <c r="E6264"/>
      <c r="F6264"/>
    </row>
    <row r="6265" spans="5:6">
      <c r="E6265"/>
      <c r="F6265"/>
    </row>
    <row r="6266" spans="5:6">
      <c r="E6266"/>
      <c r="F6266"/>
    </row>
    <row r="6267" spans="5:6">
      <c r="E6267"/>
      <c r="F6267"/>
    </row>
    <row r="6268" spans="5:6">
      <c r="E6268"/>
      <c r="F6268"/>
    </row>
    <row r="6269" spans="5:6">
      <c r="E6269"/>
      <c r="F6269"/>
    </row>
    <row r="6270" spans="5:6">
      <c r="E6270"/>
      <c r="F6270"/>
    </row>
    <row r="6271" spans="5:6">
      <c r="E6271"/>
      <c r="F6271"/>
    </row>
    <row r="6272" spans="5:6">
      <c r="E6272"/>
      <c r="F6272"/>
    </row>
    <row r="6273" spans="5:6">
      <c r="E6273"/>
      <c r="F6273"/>
    </row>
    <row r="6274" spans="5:6">
      <c r="E6274"/>
      <c r="F6274"/>
    </row>
    <row r="6275" spans="5:6">
      <c r="E6275"/>
      <c r="F6275"/>
    </row>
    <row r="6276" spans="5:6">
      <c r="E6276"/>
      <c r="F6276"/>
    </row>
    <row r="6277" spans="5:6">
      <c r="E6277"/>
      <c r="F6277"/>
    </row>
    <row r="6278" spans="5:6">
      <c r="E6278"/>
      <c r="F6278"/>
    </row>
    <row r="6279" spans="5:6">
      <c r="E6279"/>
      <c r="F6279"/>
    </row>
    <row r="6280" spans="5:6">
      <c r="E6280"/>
      <c r="F6280"/>
    </row>
    <row r="6281" spans="5:6">
      <c r="E6281"/>
      <c r="F6281"/>
    </row>
    <row r="6282" spans="5:6">
      <c r="E6282"/>
      <c r="F6282"/>
    </row>
    <row r="6283" spans="5:6">
      <c r="E6283"/>
      <c r="F6283"/>
    </row>
    <row r="6284" spans="5:6">
      <c r="E6284"/>
      <c r="F6284"/>
    </row>
    <row r="6285" spans="5:6">
      <c r="E6285"/>
      <c r="F6285"/>
    </row>
    <row r="6286" spans="5:6">
      <c r="E6286"/>
      <c r="F6286"/>
    </row>
    <row r="6287" spans="5:6">
      <c r="E6287"/>
      <c r="F6287"/>
    </row>
    <row r="6288" spans="5:6">
      <c r="E6288"/>
      <c r="F6288"/>
    </row>
    <row r="6289" spans="5:6">
      <c r="E6289"/>
      <c r="F6289"/>
    </row>
    <row r="6290" spans="5:6">
      <c r="E6290"/>
      <c r="F6290"/>
    </row>
    <row r="6291" spans="5:6">
      <c r="E6291"/>
      <c r="F6291"/>
    </row>
    <row r="6292" spans="5:6">
      <c r="E6292"/>
      <c r="F6292"/>
    </row>
    <row r="6293" spans="5:6">
      <c r="E6293"/>
      <c r="F6293"/>
    </row>
    <row r="6294" spans="5:6">
      <c r="E6294"/>
      <c r="F6294"/>
    </row>
    <row r="6295" spans="5:6">
      <c r="E6295"/>
      <c r="F6295"/>
    </row>
    <row r="6296" spans="5:6">
      <c r="E6296"/>
      <c r="F6296"/>
    </row>
    <row r="6297" spans="5:6">
      <c r="E6297"/>
      <c r="F6297"/>
    </row>
    <row r="6298" spans="5:6">
      <c r="E6298"/>
      <c r="F6298"/>
    </row>
    <row r="6299" spans="5:6">
      <c r="E6299"/>
      <c r="F6299"/>
    </row>
    <row r="6300" spans="5:6">
      <c r="E6300"/>
      <c r="F6300"/>
    </row>
    <row r="6301" spans="5:6">
      <c r="E6301"/>
      <c r="F6301"/>
    </row>
    <row r="6302" spans="5:6">
      <c r="E6302"/>
      <c r="F6302"/>
    </row>
    <row r="6303" spans="5:6">
      <c r="E6303"/>
      <c r="F6303"/>
    </row>
    <row r="6304" spans="5:6">
      <c r="E6304"/>
      <c r="F6304"/>
    </row>
    <row r="6305" spans="5:6">
      <c r="E6305"/>
      <c r="F6305"/>
    </row>
    <row r="6306" spans="5:6">
      <c r="E6306"/>
      <c r="F6306"/>
    </row>
    <row r="6307" spans="5:6">
      <c r="E6307"/>
      <c r="F6307"/>
    </row>
    <row r="6308" spans="5:6">
      <c r="E6308"/>
      <c r="F6308"/>
    </row>
    <row r="6309" spans="5:6">
      <c r="E6309"/>
      <c r="F6309"/>
    </row>
    <row r="6310" spans="5:6">
      <c r="E6310"/>
      <c r="F6310"/>
    </row>
    <row r="6311" spans="5:6">
      <c r="E6311"/>
      <c r="F6311"/>
    </row>
    <row r="6312" spans="5:6">
      <c r="E6312"/>
      <c r="F6312"/>
    </row>
    <row r="6313" spans="5:6">
      <c r="E6313"/>
      <c r="F6313"/>
    </row>
    <row r="6314" spans="5:6">
      <c r="E6314"/>
      <c r="F6314"/>
    </row>
    <row r="6315" spans="5:6">
      <c r="E6315"/>
      <c r="F6315"/>
    </row>
    <row r="6316" spans="5:6">
      <c r="E6316"/>
      <c r="F6316"/>
    </row>
    <row r="6317" spans="5:6">
      <c r="E6317"/>
      <c r="F6317"/>
    </row>
    <row r="6318" spans="5:6">
      <c r="E6318"/>
      <c r="F6318"/>
    </row>
    <row r="6319" spans="5:6">
      <c r="E6319"/>
      <c r="F6319"/>
    </row>
    <row r="6320" spans="5:6">
      <c r="E6320"/>
      <c r="F6320"/>
    </row>
    <row r="6321" spans="5:6">
      <c r="E6321"/>
      <c r="F6321"/>
    </row>
    <row r="6322" spans="5:6">
      <c r="E6322"/>
      <c r="F6322"/>
    </row>
    <row r="6323" spans="5:6">
      <c r="E6323"/>
      <c r="F6323"/>
    </row>
    <row r="6324" spans="5:6">
      <c r="E6324"/>
      <c r="F6324"/>
    </row>
    <row r="6325" spans="5:6">
      <c r="E6325"/>
      <c r="F6325"/>
    </row>
    <row r="6326" spans="5:6">
      <c r="E6326"/>
      <c r="F6326"/>
    </row>
    <row r="6327" spans="5:6">
      <c r="E6327"/>
      <c r="F6327"/>
    </row>
    <row r="6328" spans="5:6">
      <c r="E6328"/>
      <c r="F6328"/>
    </row>
    <row r="6329" spans="5:6">
      <c r="E6329"/>
      <c r="F6329"/>
    </row>
    <row r="6330" spans="5:6">
      <c r="E6330"/>
      <c r="F6330"/>
    </row>
    <row r="6331" spans="5:6">
      <c r="E6331"/>
      <c r="F6331"/>
    </row>
    <row r="6332" spans="5:6">
      <c r="E6332"/>
      <c r="F6332"/>
    </row>
    <row r="6333" spans="5:6">
      <c r="E6333"/>
      <c r="F6333"/>
    </row>
    <row r="6334" spans="5:6">
      <c r="E6334"/>
      <c r="F6334"/>
    </row>
    <row r="6335" spans="5:6">
      <c r="E6335"/>
      <c r="F6335"/>
    </row>
    <row r="6336" spans="5:6">
      <c r="E6336"/>
      <c r="F6336"/>
    </row>
    <row r="6337" spans="5:6">
      <c r="E6337"/>
      <c r="F6337"/>
    </row>
    <row r="6338" spans="5:6">
      <c r="E6338"/>
      <c r="F6338"/>
    </row>
    <row r="6339" spans="5:6">
      <c r="E6339"/>
      <c r="F6339"/>
    </row>
    <row r="6340" spans="5:6">
      <c r="E6340"/>
      <c r="F6340"/>
    </row>
    <row r="6341" spans="5:6">
      <c r="E6341"/>
      <c r="F6341"/>
    </row>
    <row r="6342" spans="5:6">
      <c r="E6342"/>
      <c r="F6342"/>
    </row>
    <row r="6343" spans="5:6">
      <c r="E6343"/>
      <c r="F6343"/>
    </row>
    <row r="6344" spans="5:6">
      <c r="E6344"/>
      <c r="F6344"/>
    </row>
    <row r="6345" spans="5:6">
      <c r="E6345"/>
      <c r="F6345"/>
    </row>
    <row r="6346" spans="5:6">
      <c r="E6346"/>
      <c r="F6346"/>
    </row>
    <row r="6347" spans="5:6">
      <c r="E6347"/>
      <c r="F6347"/>
    </row>
    <row r="6348" spans="5:6">
      <c r="E6348"/>
      <c r="F6348"/>
    </row>
    <row r="6349" spans="5:6">
      <c r="E6349"/>
      <c r="F6349"/>
    </row>
    <row r="6350" spans="5:6">
      <c r="E6350"/>
      <c r="F6350"/>
    </row>
    <row r="6351" spans="5:6">
      <c r="E6351"/>
      <c r="F6351"/>
    </row>
    <row r="6352" spans="5:6">
      <c r="E6352"/>
      <c r="F6352"/>
    </row>
    <row r="6353" spans="5:6">
      <c r="E6353"/>
      <c r="F6353"/>
    </row>
    <row r="6354" spans="5:6">
      <c r="E6354"/>
      <c r="F6354"/>
    </row>
    <row r="6355" spans="5:6">
      <c r="E6355"/>
      <c r="F6355"/>
    </row>
    <row r="6356" spans="5:6">
      <c r="E6356"/>
      <c r="F6356"/>
    </row>
    <row r="6357" spans="5:6">
      <c r="E6357"/>
      <c r="F6357"/>
    </row>
    <row r="6358" spans="5:6">
      <c r="E6358"/>
      <c r="F6358"/>
    </row>
    <row r="6359" spans="5:6">
      <c r="E6359"/>
      <c r="F6359"/>
    </row>
    <row r="6360" spans="5:6">
      <c r="E6360"/>
      <c r="F6360"/>
    </row>
    <row r="6361" spans="5:6">
      <c r="E6361"/>
      <c r="F6361"/>
    </row>
    <row r="6362" spans="5:6">
      <c r="E6362"/>
      <c r="F6362"/>
    </row>
    <row r="6363" spans="5:6">
      <c r="E6363"/>
      <c r="F6363"/>
    </row>
    <row r="6364" spans="5:6">
      <c r="E6364"/>
      <c r="F6364"/>
    </row>
    <row r="6365" spans="5:6">
      <c r="E6365"/>
      <c r="F6365"/>
    </row>
    <row r="6366" spans="5:6">
      <c r="E6366"/>
      <c r="F6366"/>
    </row>
    <row r="6367" spans="5:6">
      <c r="E6367"/>
      <c r="F6367"/>
    </row>
    <row r="6368" spans="5:6">
      <c r="E6368"/>
      <c r="F6368"/>
    </row>
    <row r="6369" spans="5:6">
      <c r="E6369"/>
      <c r="F6369"/>
    </row>
    <row r="6370" spans="5:6">
      <c r="E6370"/>
      <c r="F6370"/>
    </row>
    <row r="6371" spans="5:6">
      <c r="E6371"/>
      <c r="F6371"/>
    </row>
    <row r="6372" spans="5:6">
      <c r="E6372"/>
      <c r="F6372"/>
    </row>
    <row r="6373" spans="5:6">
      <c r="E6373"/>
      <c r="F6373"/>
    </row>
    <row r="6374" spans="5:6">
      <c r="E6374"/>
      <c r="F6374"/>
    </row>
    <row r="6375" spans="5:6">
      <c r="E6375"/>
      <c r="F6375"/>
    </row>
    <row r="6376" spans="5:6">
      <c r="E6376"/>
      <c r="F6376"/>
    </row>
    <row r="6377" spans="5:6">
      <c r="E6377"/>
      <c r="F6377"/>
    </row>
    <row r="6378" spans="5:6">
      <c r="E6378"/>
      <c r="F6378"/>
    </row>
    <row r="6379" spans="5:6">
      <c r="E6379"/>
      <c r="F6379"/>
    </row>
    <row r="6380" spans="5:6">
      <c r="E6380"/>
      <c r="F6380"/>
    </row>
    <row r="6381" spans="5:6">
      <c r="E6381"/>
      <c r="F6381"/>
    </row>
    <row r="6382" spans="5:6">
      <c r="E6382"/>
      <c r="F6382"/>
    </row>
    <row r="6383" spans="5:6">
      <c r="E6383"/>
      <c r="F6383"/>
    </row>
    <row r="6384" spans="5:6">
      <c r="E6384"/>
      <c r="F6384"/>
    </row>
    <row r="6385" spans="5:6">
      <c r="E6385"/>
      <c r="F6385"/>
    </row>
    <row r="6386" spans="5:6">
      <c r="E6386"/>
      <c r="F6386"/>
    </row>
    <row r="6387" spans="5:6">
      <c r="E6387"/>
      <c r="F6387"/>
    </row>
    <row r="6388" spans="5:6">
      <c r="E6388"/>
      <c r="F6388"/>
    </row>
    <row r="6389" spans="5:6">
      <c r="E6389"/>
      <c r="F6389"/>
    </row>
    <row r="6390" spans="5:6">
      <c r="E6390"/>
      <c r="F6390"/>
    </row>
    <row r="6391" spans="5:6">
      <c r="E6391"/>
      <c r="F6391"/>
    </row>
    <row r="6392" spans="5:6">
      <c r="E6392"/>
      <c r="F6392"/>
    </row>
    <row r="6393" spans="5:6">
      <c r="E6393"/>
      <c r="F6393"/>
    </row>
    <row r="6394" spans="5:6">
      <c r="E6394"/>
      <c r="F6394"/>
    </row>
    <row r="6395" spans="5:6">
      <c r="E6395"/>
      <c r="F6395"/>
    </row>
    <row r="6396" spans="5:6">
      <c r="E6396"/>
      <c r="F6396"/>
    </row>
    <row r="6397" spans="5:6">
      <c r="E6397"/>
      <c r="F6397"/>
    </row>
    <row r="6398" spans="5:6">
      <c r="E6398"/>
      <c r="F6398"/>
    </row>
    <row r="6399" spans="5:6">
      <c r="E6399"/>
      <c r="F6399"/>
    </row>
    <row r="6400" spans="5:6">
      <c r="E6400"/>
      <c r="F6400"/>
    </row>
    <row r="6401" spans="5:6">
      <c r="E6401"/>
      <c r="F6401"/>
    </row>
    <row r="6402" spans="5:6">
      <c r="E6402"/>
      <c r="F6402"/>
    </row>
    <row r="6403" spans="5:6">
      <c r="E6403"/>
      <c r="F6403"/>
    </row>
    <row r="6404" spans="5:6">
      <c r="E6404"/>
      <c r="F6404"/>
    </row>
    <row r="6405" spans="5:6">
      <c r="E6405"/>
      <c r="F6405"/>
    </row>
    <row r="6406" spans="5:6">
      <c r="E6406"/>
      <c r="F6406"/>
    </row>
    <row r="6407" spans="5:6">
      <c r="E6407"/>
      <c r="F6407"/>
    </row>
    <row r="6408" spans="5:6">
      <c r="E6408"/>
      <c r="F6408"/>
    </row>
    <row r="6409" spans="5:6">
      <c r="E6409"/>
      <c r="F6409"/>
    </row>
    <row r="6410" spans="5:6">
      <c r="E6410"/>
      <c r="F6410"/>
    </row>
    <row r="6411" spans="5:6">
      <c r="E6411"/>
      <c r="F6411"/>
    </row>
    <row r="6412" spans="5:6">
      <c r="E6412"/>
      <c r="F6412"/>
    </row>
    <row r="6413" spans="5:6">
      <c r="E6413"/>
      <c r="F6413"/>
    </row>
    <row r="6414" spans="5:6">
      <c r="E6414"/>
      <c r="F6414"/>
    </row>
    <row r="6415" spans="5:6">
      <c r="E6415"/>
      <c r="F6415"/>
    </row>
    <row r="6416" spans="5:6">
      <c r="E6416"/>
      <c r="F6416"/>
    </row>
    <row r="6417" spans="5:6">
      <c r="E6417"/>
      <c r="F6417"/>
    </row>
    <row r="6418" spans="5:6">
      <c r="E6418"/>
      <c r="F6418"/>
    </row>
    <row r="6419" spans="5:6">
      <c r="E6419"/>
      <c r="F6419"/>
    </row>
    <row r="6420" spans="5:6">
      <c r="E6420"/>
      <c r="F6420"/>
    </row>
    <row r="6421" spans="5:6">
      <c r="E6421"/>
      <c r="F6421"/>
    </row>
    <row r="6422" spans="5:6">
      <c r="E6422"/>
      <c r="F6422"/>
    </row>
    <row r="6423" spans="5:6">
      <c r="E6423"/>
      <c r="F6423"/>
    </row>
    <row r="6424" spans="5:6">
      <c r="E6424"/>
      <c r="F6424"/>
    </row>
    <row r="6425" spans="5:6">
      <c r="E6425"/>
      <c r="F6425"/>
    </row>
    <row r="6426" spans="5:6">
      <c r="E6426"/>
      <c r="F6426"/>
    </row>
    <row r="6427" spans="5:6">
      <c r="E6427"/>
      <c r="F6427"/>
    </row>
    <row r="6428" spans="5:6">
      <c r="E6428"/>
      <c r="F6428"/>
    </row>
    <row r="6429" spans="5:6">
      <c r="E6429"/>
      <c r="F6429"/>
    </row>
    <row r="6430" spans="5:6">
      <c r="E6430"/>
      <c r="F6430"/>
    </row>
    <row r="6431" spans="5:6">
      <c r="E6431"/>
      <c r="F6431"/>
    </row>
    <row r="6432" spans="5:6">
      <c r="E6432"/>
      <c r="F6432"/>
    </row>
    <row r="6433" spans="5:6">
      <c r="E6433"/>
      <c r="F6433"/>
    </row>
    <row r="6434" spans="5:6">
      <c r="E6434"/>
      <c r="F6434"/>
    </row>
    <row r="6435" spans="5:6">
      <c r="E6435"/>
      <c r="F6435"/>
    </row>
    <row r="6436" spans="5:6">
      <c r="E6436"/>
      <c r="F6436"/>
    </row>
    <row r="6437" spans="5:6">
      <c r="E6437"/>
      <c r="F6437"/>
    </row>
    <row r="6438" spans="5:6">
      <c r="E6438"/>
      <c r="F6438"/>
    </row>
    <row r="6439" spans="5:6">
      <c r="E6439"/>
      <c r="F6439"/>
    </row>
    <row r="6440" spans="5:6">
      <c r="E6440"/>
      <c r="F6440"/>
    </row>
    <row r="6441" spans="5:6">
      <c r="E6441"/>
      <c r="F6441"/>
    </row>
    <row r="6442" spans="5:6">
      <c r="E6442"/>
      <c r="F6442"/>
    </row>
    <row r="6443" spans="5:6">
      <c r="E6443"/>
      <c r="F6443"/>
    </row>
    <row r="6444" spans="5:6">
      <c r="E6444"/>
      <c r="F6444"/>
    </row>
    <row r="6445" spans="5:6">
      <c r="E6445"/>
      <c r="F6445"/>
    </row>
    <row r="6446" spans="5:6">
      <c r="E6446"/>
      <c r="F6446"/>
    </row>
    <row r="6447" spans="5:6">
      <c r="E6447"/>
      <c r="F6447"/>
    </row>
    <row r="6448" spans="5:6">
      <c r="E6448"/>
      <c r="F6448"/>
    </row>
    <row r="6449" spans="5:6">
      <c r="E6449"/>
      <c r="F6449"/>
    </row>
    <row r="6450" spans="5:6">
      <c r="E6450"/>
      <c r="F6450"/>
    </row>
    <row r="6451" spans="5:6">
      <c r="E6451"/>
      <c r="F6451"/>
    </row>
    <row r="6452" spans="5:6">
      <c r="E6452"/>
      <c r="F6452"/>
    </row>
    <row r="6453" spans="5:6">
      <c r="E6453"/>
      <c r="F6453"/>
    </row>
    <row r="6454" spans="5:6">
      <c r="E6454"/>
      <c r="F6454"/>
    </row>
    <row r="6455" spans="5:6">
      <c r="E6455"/>
      <c r="F6455"/>
    </row>
    <row r="6456" spans="5:6">
      <c r="E6456"/>
      <c r="F6456"/>
    </row>
    <row r="6457" spans="5:6">
      <c r="E6457"/>
      <c r="F6457"/>
    </row>
    <row r="6458" spans="5:6">
      <c r="E6458"/>
      <c r="F6458"/>
    </row>
    <row r="6459" spans="5:6">
      <c r="E6459"/>
      <c r="F6459"/>
    </row>
    <row r="6460" spans="5:6">
      <c r="E6460"/>
      <c r="F6460"/>
    </row>
    <row r="6461" spans="5:6">
      <c r="E6461"/>
      <c r="F6461"/>
    </row>
    <row r="6462" spans="5:6">
      <c r="E6462"/>
      <c r="F6462"/>
    </row>
    <row r="6463" spans="5:6">
      <c r="E6463"/>
      <c r="F6463"/>
    </row>
    <row r="6464" spans="5:6">
      <c r="E6464"/>
      <c r="F6464"/>
    </row>
    <row r="6465" spans="5:6">
      <c r="E6465"/>
      <c r="F6465"/>
    </row>
    <row r="6466" spans="5:6">
      <c r="E6466"/>
      <c r="F6466"/>
    </row>
    <row r="6467" spans="5:6">
      <c r="E6467"/>
      <c r="F6467"/>
    </row>
    <row r="6468" spans="5:6">
      <c r="E6468"/>
      <c r="F6468"/>
    </row>
    <row r="6469" spans="5:6">
      <c r="E6469"/>
      <c r="F6469"/>
    </row>
    <row r="6470" spans="5:6">
      <c r="E6470"/>
      <c r="F6470"/>
    </row>
    <row r="6471" spans="5:6">
      <c r="E6471"/>
      <c r="F6471"/>
    </row>
    <row r="6472" spans="5:6">
      <c r="E6472"/>
      <c r="F6472"/>
    </row>
    <row r="6473" spans="5:6">
      <c r="E6473"/>
      <c r="F6473"/>
    </row>
    <row r="6474" spans="5:6">
      <c r="E6474"/>
      <c r="F6474"/>
    </row>
    <row r="6475" spans="5:6">
      <c r="E6475"/>
      <c r="F6475"/>
    </row>
    <row r="6476" spans="5:6">
      <c r="E6476"/>
      <c r="F6476"/>
    </row>
    <row r="6477" spans="5:6">
      <c r="E6477"/>
      <c r="F6477"/>
    </row>
    <row r="6478" spans="5:6">
      <c r="E6478"/>
      <c r="F6478"/>
    </row>
    <row r="6479" spans="5:6">
      <c r="E6479"/>
      <c r="F6479"/>
    </row>
    <row r="6480" spans="5:6">
      <c r="E6480"/>
      <c r="F6480"/>
    </row>
    <row r="6481" spans="5:6">
      <c r="E6481"/>
      <c r="F6481"/>
    </row>
    <row r="6482" spans="5:6">
      <c r="E6482"/>
      <c r="F6482"/>
    </row>
    <row r="6483" spans="5:6">
      <c r="E6483"/>
      <c r="F6483"/>
    </row>
    <row r="6484" spans="5:6">
      <c r="E6484"/>
      <c r="F6484"/>
    </row>
    <row r="6485" spans="5:6">
      <c r="E6485"/>
      <c r="F6485"/>
    </row>
    <row r="6486" spans="5:6">
      <c r="E6486"/>
      <c r="F6486"/>
    </row>
    <row r="6487" spans="5:6">
      <c r="E6487"/>
      <c r="F6487"/>
    </row>
    <row r="6488" spans="5:6">
      <c r="E6488"/>
      <c r="F6488"/>
    </row>
    <row r="6489" spans="5:6">
      <c r="E6489"/>
      <c r="F6489"/>
    </row>
    <row r="6490" spans="5:6">
      <c r="E6490"/>
      <c r="F6490"/>
    </row>
    <row r="6491" spans="5:6">
      <c r="E6491"/>
      <c r="F6491"/>
    </row>
    <row r="6492" spans="5:6">
      <c r="E6492"/>
      <c r="F6492"/>
    </row>
    <row r="6493" spans="5:6">
      <c r="E6493"/>
      <c r="F6493"/>
    </row>
    <row r="6494" spans="5:6">
      <c r="E6494"/>
      <c r="F6494"/>
    </row>
    <row r="6495" spans="5:6">
      <c r="E6495"/>
      <c r="F6495"/>
    </row>
    <row r="6496" spans="5:6">
      <c r="E6496"/>
      <c r="F6496"/>
    </row>
    <row r="6497" spans="5:6">
      <c r="E6497"/>
      <c r="F6497"/>
    </row>
    <row r="6498" spans="5:6">
      <c r="E6498"/>
      <c r="F6498"/>
    </row>
    <row r="6499" spans="5:6">
      <c r="E6499"/>
      <c r="F6499"/>
    </row>
    <row r="6500" spans="5:6">
      <c r="E6500"/>
      <c r="F6500"/>
    </row>
    <row r="6501" spans="5:6">
      <c r="E6501"/>
      <c r="F6501"/>
    </row>
    <row r="6502" spans="5:6">
      <c r="E6502"/>
      <c r="F6502"/>
    </row>
    <row r="6503" spans="5:6">
      <c r="E6503"/>
      <c r="F6503"/>
    </row>
    <row r="6504" spans="5:6">
      <c r="E6504"/>
      <c r="F6504"/>
    </row>
    <row r="6505" spans="5:6">
      <c r="E6505"/>
      <c r="F6505"/>
    </row>
    <row r="6506" spans="5:6">
      <c r="E6506"/>
      <c r="F6506"/>
    </row>
    <row r="6507" spans="5:6">
      <c r="E6507"/>
      <c r="F6507"/>
    </row>
    <row r="6508" spans="5:6">
      <c r="E6508"/>
      <c r="F6508"/>
    </row>
    <row r="6509" spans="5:6">
      <c r="E6509"/>
      <c r="F6509"/>
    </row>
    <row r="6510" spans="5:6">
      <c r="E6510"/>
      <c r="F6510"/>
    </row>
    <row r="6511" spans="5:6">
      <c r="E6511"/>
      <c r="F6511"/>
    </row>
    <row r="6512" spans="5:6">
      <c r="E6512"/>
      <c r="F6512"/>
    </row>
    <row r="6513" spans="5:6">
      <c r="E6513"/>
      <c r="F6513"/>
    </row>
    <row r="6514" spans="5:6">
      <c r="E6514"/>
      <c r="F6514"/>
    </row>
    <row r="6515" spans="5:6">
      <c r="E6515"/>
      <c r="F6515"/>
    </row>
    <row r="6516" spans="5:6">
      <c r="E6516"/>
      <c r="F6516"/>
    </row>
    <row r="6517" spans="5:6">
      <c r="E6517"/>
      <c r="F6517"/>
    </row>
    <row r="6518" spans="5:6">
      <c r="E6518"/>
      <c r="F6518"/>
    </row>
    <row r="6519" spans="5:6">
      <c r="E6519"/>
      <c r="F6519"/>
    </row>
    <row r="6520" spans="5:6">
      <c r="E6520"/>
      <c r="F6520"/>
    </row>
    <row r="6521" spans="5:6">
      <c r="E6521"/>
      <c r="F6521"/>
    </row>
    <row r="6522" spans="5:6">
      <c r="E6522"/>
      <c r="F6522"/>
    </row>
    <row r="6523" spans="5:6">
      <c r="E6523"/>
      <c r="F6523"/>
    </row>
    <row r="6524" spans="5:6">
      <c r="E6524"/>
      <c r="F6524"/>
    </row>
    <row r="6525" spans="5:6">
      <c r="E6525"/>
      <c r="F6525"/>
    </row>
    <row r="6526" spans="5:6">
      <c r="E6526"/>
      <c r="F6526"/>
    </row>
    <row r="6527" spans="5:6">
      <c r="E6527"/>
      <c r="F6527"/>
    </row>
    <row r="6528" spans="5:6">
      <c r="E6528"/>
      <c r="F6528"/>
    </row>
    <row r="6529" spans="5:6">
      <c r="E6529"/>
      <c r="F6529"/>
    </row>
    <row r="6530" spans="5:6">
      <c r="E6530"/>
      <c r="F6530"/>
    </row>
    <row r="6531" spans="5:6">
      <c r="E6531"/>
      <c r="F6531"/>
    </row>
    <row r="6532" spans="5:6">
      <c r="E6532"/>
      <c r="F6532"/>
    </row>
    <row r="6533" spans="5:6">
      <c r="E6533"/>
      <c r="F6533"/>
    </row>
    <row r="6534" spans="5:6">
      <c r="E6534"/>
      <c r="F6534"/>
    </row>
    <row r="6535" spans="5:6">
      <c r="E6535"/>
      <c r="F6535"/>
    </row>
    <row r="6536" spans="5:6">
      <c r="E6536"/>
      <c r="F6536"/>
    </row>
    <row r="6537" spans="5:6">
      <c r="E6537"/>
      <c r="F6537"/>
    </row>
    <row r="6538" spans="5:6">
      <c r="E6538"/>
      <c r="F6538"/>
    </row>
    <row r="6539" spans="5:6">
      <c r="E6539"/>
      <c r="F6539"/>
    </row>
    <row r="6540" spans="5:6">
      <c r="E6540"/>
      <c r="F6540"/>
    </row>
    <row r="6541" spans="5:6">
      <c r="E6541"/>
      <c r="F6541"/>
    </row>
    <row r="6542" spans="5:6">
      <c r="E6542"/>
      <c r="F6542"/>
    </row>
    <row r="6543" spans="5:6">
      <c r="E6543"/>
      <c r="F6543"/>
    </row>
    <row r="6544" spans="5:6">
      <c r="E6544"/>
      <c r="F6544"/>
    </row>
    <row r="6545" spans="5:6">
      <c r="E6545"/>
      <c r="F6545"/>
    </row>
    <row r="6546" spans="5:6">
      <c r="E6546"/>
      <c r="F6546"/>
    </row>
    <row r="6547" spans="5:6">
      <c r="E6547"/>
      <c r="F6547"/>
    </row>
    <row r="6548" spans="5:6">
      <c r="E6548"/>
      <c r="F6548"/>
    </row>
    <row r="6549" spans="5:6">
      <c r="E6549"/>
      <c r="F6549"/>
    </row>
    <row r="6550" spans="5:6">
      <c r="E6550"/>
      <c r="F6550"/>
    </row>
    <row r="6551" spans="5:6">
      <c r="E6551"/>
      <c r="F6551"/>
    </row>
    <row r="6552" spans="5:6">
      <c r="E6552"/>
      <c r="F6552"/>
    </row>
    <row r="6553" spans="5:6">
      <c r="E6553"/>
      <c r="F6553"/>
    </row>
    <row r="6554" spans="5:6">
      <c r="E6554"/>
      <c r="F6554"/>
    </row>
    <row r="6555" spans="5:6">
      <c r="E6555"/>
      <c r="F6555"/>
    </row>
    <row r="6556" spans="5:6">
      <c r="E6556"/>
      <c r="F6556"/>
    </row>
    <row r="6557" spans="5:6">
      <c r="E6557"/>
      <c r="F6557"/>
    </row>
    <row r="6558" spans="5:6">
      <c r="E6558"/>
      <c r="F6558"/>
    </row>
    <row r="6559" spans="5:6">
      <c r="E6559"/>
      <c r="F6559"/>
    </row>
    <row r="6560" spans="5:6">
      <c r="E6560"/>
      <c r="F6560"/>
    </row>
    <row r="6561" spans="5:6">
      <c r="E6561"/>
      <c r="F6561"/>
    </row>
    <row r="6562" spans="5:6">
      <c r="E6562"/>
      <c r="F6562"/>
    </row>
    <row r="6563" spans="5:6">
      <c r="E6563"/>
      <c r="F6563"/>
    </row>
    <row r="6564" spans="5:6">
      <c r="E6564"/>
      <c r="F6564"/>
    </row>
    <row r="6565" spans="5:6">
      <c r="E6565"/>
      <c r="F6565"/>
    </row>
    <row r="6566" spans="5:6">
      <c r="E6566"/>
      <c r="F6566"/>
    </row>
    <row r="6567" spans="5:6">
      <c r="E6567"/>
      <c r="F6567"/>
    </row>
    <row r="6568" spans="5:6">
      <c r="E6568"/>
      <c r="F6568"/>
    </row>
    <row r="6569" spans="5:6">
      <c r="E6569"/>
      <c r="F6569"/>
    </row>
    <row r="6570" spans="5:6">
      <c r="E6570"/>
      <c r="F6570"/>
    </row>
    <row r="6571" spans="5:6">
      <c r="E6571"/>
      <c r="F6571"/>
    </row>
    <row r="6572" spans="5:6">
      <c r="E6572"/>
      <c r="F6572"/>
    </row>
    <row r="6573" spans="5:6">
      <c r="E6573"/>
      <c r="F6573"/>
    </row>
    <row r="6574" spans="5:6">
      <c r="E6574"/>
      <c r="F6574"/>
    </row>
    <row r="6575" spans="5:6">
      <c r="E6575"/>
      <c r="F6575"/>
    </row>
    <row r="6576" spans="5:6">
      <c r="E6576"/>
      <c r="F6576"/>
    </row>
    <row r="6577" spans="5:6">
      <c r="E6577"/>
      <c r="F6577"/>
    </row>
    <row r="6578" spans="5:6">
      <c r="E6578"/>
      <c r="F6578"/>
    </row>
    <row r="6579" spans="5:6">
      <c r="E6579"/>
      <c r="F6579"/>
    </row>
    <row r="6580" spans="5:6">
      <c r="E6580"/>
      <c r="F6580"/>
    </row>
    <row r="6581" spans="5:6">
      <c r="E6581"/>
      <c r="F6581"/>
    </row>
    <row r="6582" spans="5:6">
      <c r="E6582"/>
      <c r="F6582"/>
    </row>
    <row r="6583" spans="5:6">
      <c r="E6583"/>
      <c r="F6583"/>
    </row>
    <row r="6584" spans="5:6">
      <c r="E6584"/>
      <c r="F6584"/>
    </row>
    <row r="6585" spans="5:6">
      <c r="E6585"/>
      <c r="F6585"/>
    </row>
    <row r="6586" spans="5:6">
      <c r="E6586"/>
      <c r="F6586"/>
    </row>
    <row r="6587" spans="5:6">
      <c r="E6587"/>
      <c r="F6587"/>
    </row>
    <row r="6588" spans="5:6">
      <c r="E6588"/>
      <c r="F6588"/>
    </row>
    <row r="6589" spans="5:6">
      <c r="E6589"/>
      <c r="F6589"/>
    </row>
    <row r="6590" spans="5:6">
      <c r="E6590"/>
      <c r="F6590"/>
    </row>
    <row r="6591" spans="5:6">
      <c r="E6591"/>
      <c r="F6591"/>
    </row>
    <row r="6592" spans="5:6">
      <c r="E6592"/>
      <c r="F6592"/>
    </row>
    <row r="6593" spans="5:6">
      <c r="E6593"/>
      <c r="F6593"/>
    </row>
    <row r="6594" spans="5:6">
      <c r="E6594"/>
      <c r="F6594"/>
    </row>
    <row r="6595" spans="5:6">
      <c r="E6595"/>
      <c r="F6595"/>
    </row>
    <row r="6596" spans="5:6">
      <c r="E6596"/>
      <c r="F6596"/>
    </row>
    <row r="6597" spans="5:6">
      <c r="E6597"/>
      <c r="F6597"/>
    </row>
    <row r="6598" spans="5:6">
      <c r="E6598"/>
      <c r="F6598"/>
    </row>
    <row r="6599" spans="5:6">
      <c r="E6599"/>
      <c r="F6599"/>
    </row>
    <row r="6600" spans="5:6">
      <c r="E6600"/>
      <c r="F6600"/>
    </row>
    <row r="6601" spans="5:6">
      <c r="E6601"/>
      <c r="F6601"/>
    </row>
    <row r="6602" spans="5:6">
      <c r="E6602"/>
      <c r="F6602"/>
    </row>
    <row r="6603" spans="5:6">
      <c r="E6603"/>
      <c r="F6603"/>
    </row>
    <row r="6604" spans="5:6">
      <c r="E6604"/>
      <c r="F6604"/>
    </row>
    <row r="6605" spans="5:6">
      <c r="E6605"/>
      <c r="F6605"/>
    </row>
    <row r="6606" spans="5:6">
      <c r="E6606"/>
      <c r="F6606"/>
    </row>
    <row r="6607" spans="5:6">
      <c r="E6607"/>
      <c r="F6607"/>
    </row>
    <row r="6608" spans="5:6">
      <c r="E6608"/>
      <c r="F6608"/>
    </row>
    <row r="6609" spans="5:6">
      <c r="E6609"/>
      <c r="F6609"/>
    </row>
    <row r="6610" spans="5:6">
      <c r="E6610"/>
      <c r="F6610"/>
    </row>
    <row r="6611" spans="5:6">
      <c r="E6611"/>
      <c r="F6611"/>
    </row>
    <row r="6612" spans="5:6">
      <c r="E6612"/>
      <c r="F6612"/>
    </row>
    <row r="6613" spans="5:6">
      <c r="E6613"/>
      <c r="F6613"/>
    </row>
    <row r="6614" spans="5:6">
      <c r="E6614"/>
      <c r="F6614"/>
    </row>
    <row r="6615" spans="5:6">
      <c r="E6615"/>
      <c r="F6615"/>
    </row>
    <row r="6616" spans="5:6">
      <c r="E6616"/>
      <c r="F6616"/>
    </row>
    <row r="6617" spans="5:6">
      <c r="E6617"/>
      <c r="F6617"/>
    </row>
    <row r="6618" spans="5:6">
      <c r="E6618"/>
      <c r="F6618"/>
    </row>
    <row r="6619" spans="5:6">
      <c r="E6619"/>
      <c r="F6619"/>
    </row>
    <row r="6620" spans="5:6">
      <c r="E6620"/>
      <c r="F6620"/>
    </row>
    <row r="6621" spans="5:6">
      <c r="E6621"/>
      <c r="F6621"/>
    </row>
    <row r="6622" spans="5:6">
      <c r="E6622"/>
      <c r="F6622"/>
    </row>
    <row r="6623" spans="5:6">
      <c r="E6623"/>
      <c r="F6623"/>
    </row>
    <row r="6624" spans="5:6">
      <c r="E6624"/>
      <c r="F6624"/>
    </row>
    <row r="6625" spans="5:6">
      <c r="E6625"/>
      <c r="F6625"/>
    </row>
    <row r="6626" spans="5:6">
      <c r="E6626"/>
      <c r="F6626"/>
    </row>
    <row r="6627" spans="5:6">
      <c r="E6627"/>
      <c r="F6627"/>
    </row>
    <row r="6628" spans="5:6">
      <c r="E6628"/>
      <c r="F6628"/>
    </row>
    <row r="6629" spans="5:6">
      <c r="E6629"/>
      <c r="F6629"/>
    </row>
    <row r="6630" spans="5:6">
      <c r="E6630"/>
      <c r="F6630"/>
    </row>
    <row r="6631" spans="5:6">
      <c r="E6631"/>
      <c r="F6631"/>
    </row>
    <row r="6632" spans="5:6">
      <c r="E6632"/>
      <c r="F6632"/>
    </row>
    <row r="6633" spans="5:6">
      <c r="E6633"/>
      <c r="F6633"/>
    </row>
    <row r="6634" spans="5:6">
      <c r="E6634"/>
      <c r="F6634"/>
    </row>
    <row r="6635" spans="5:6">
      <c r="E6635"/>
      <c r="F6635"/>
    </row>
    <row r="6636" spans="5:6">
      <c r="E6636"/>
      <c r="F6636"/>
    </row>
    <row r="6637" spans="5:6">
      <c r="E6637"/>
      <c r="F6637"/>
    </row>
    <row r="6638" spans="5:6">
      <c r="E6638"/>
      <c r="F6638"/>
    </row>
    <row r="6639" spans="5:6">
      <c r="E6639"/>
      <c r="F6639"/>
    </row>
    <row r="6640" spans="5:6">
      <c r="E6640"/>
      <c r="F6640"/>
    </row>
    <row r="6641" spans="5:6">
      <c r="E6641"/>
      <c r="F6641"/>
    </row>
    <row r="6642" spans="5:6">
      <c r="E6642"/>
      <c r="F6642"/>
    </row>
    <row r="6643" spans="5:6">
      <c r="E6643"/>
      <c r="F6643"/>
    </row>
    <row r="6644" spans="5:6">
      <c r="E6644"/>
      <c r="F6644"/>
    </row>
    <row r="6645" spans="5:6">
      <c r="E6645"/>
      <c r="F6645"/>
    </row>
    <row r="6646" spans="5:6">
      <c r="E6646"/>
      <c r="F6646"/>
    </row>
    <row r="6647" spans="5:6">
      <c r="E6647"/>
      <c r="F6647"/>
    </row>
    <row r="6648" spans="5:6">
      <c r="E6648"/>
      <c r="F6648"/>
    </row>
    <row r="6649" spans="5:6">
      <c r="E6649"/>
      <c r="F6649"/>
    </row>
    <row r="6650" spans="5:6">
      <c r="E6650"/>
      <c r="F6650"/>
    </row>
    <row r="6651" spans="5:6">
      <c r="E6651"/>
      <c r="F6651"/>
    </row>
    <row r="6652" spans="5:6">
      <c r="E6652"/>
      <c r="F6652"/>
    </row>
    <row r="6653" spans="5:6">
      <c r="E6653"/>
      <c r="F6653"/>
    </row>
    <row r="6654" spans="5:6">
      <c r="E6654"/>
      <c r="F6654"/>
    </row>
    <row r="6655" spans="5:6">
      <c r="E6655"/>
      <c r="F6655"/>
    </row>
    <row r="6656" spans="5:6">
      <c r="E6656"/>
      <c r="F6656"/>
    </row>
    <row r="6657" spans="5:6">
      <c r="E6657"/>
      <c r="F6657"/>
    </row>
    <row r="6658" spans="5:6">
      <c r="E6658"/>
      <c r="F6658"/>
    </row>
    <row r="6659" spans="5:6">
      <c r="E6659"/>
      <c r="F6659"/>
    </row>
    <row r="6660" spans="5:6">
      <c r="E6660"/>
      <c r="F6660"/>
    </row>
    <row r="6661" spans="5:6">
      <c r="E6661"/>
      <c r="F6661"/>
    </row>
    <row r="6662" spans="5:6">
      <c r="E6662"/>
      <c r="F6662"/>
    </row>
    <row r="6663" spans="5:6">
      <c r="E6663"/>
      <c r="F6663"/>
    </row>
    <row r="6664" spans="5:6">
      <c r="E6664"/>
      <c r="F6664"/>
    </row>
    <row r="6665" spans="5:6">
      <c r="E6665"/>
      <c r="F6665"/>
    </row>
    <row r="6666" spans="5:6">
      <c r="E6666"/>
      <c r="F6666"/>
    </row>
    <row r="6667" spans="5:6">
      <c r="E6667"/>
      <c r="F6667"/>
    </row>
    <row r="6668" spans="5:6">
      <c r="E6668"/>
      <c r="F6668"/>
    </row>
    <row r="6669" spans="5:6">
      <c r="E6669"/>
      <c r="F6669"/>
    </row>
    <row r="6670" spans="5:6">
      <c r="E6670"/>
      <c r="F6670"/>
    </row>
    <row r="6671" spans="5:6">
      <c r="E6671"/>
      <c r="F6671"/>
    </row>
    <row r="6672" spans="5:6">
      <c r="E6672"/>
      <c r="F6672"/>
    </row>
    <row r="6673" spans="5:6">
      <c r="E6673"/>
      <c r="F6673"/>
    </row>
    <row r="6674" spans="5:6">
      <c r="E6674"/>
      <c r="F6674"/>
    </row>
    <row r="6675" spans="5:6">
      <c r="E6675"/>
      <c r="F6675"/>
    </row>
    <row r="6676" spans="5:6">
      <c r="E6676"/>
      <c r="F6676"/>
    </row>
    <row r="6677" spans="5:6">
      <c r="E6677"/>
      <c r="F6677"/>
    </row>
    <row r="6678" spans="5:6">
      <c r="E6678"/>
      <c r="F6678"/>
    </row>
    <row r="6679" spans="5:6">
      <c r="E6679"/>
      <c r="F6679"/>
    </row>
    <row r="6680" spans="5:6">
      <c r="E6680"/>
      <c r="F6680"/>
    </row>
    <row r="6681" spans="5:6">
      <c r="E6681"/>
      <c r="F6681"/>
    </row>
    <row r="6682" spans="5:6">
      <c r="E6682"/>
      <c r="F6682"/>
    </row>
    <row r="6683" spans="5:6">
      <c r="E6683"/>
      <c r="F6683"/>
    </row>
    <row r="6684" spans="5:6">
      <c r="E6684"/>
      <c r="F6684"/>
    </row>
    <row r="6685" spans="5:6">
      <c r="E6685"/>
      <c r="F6685"/>
    </row>
    <row r="6686" spans="5:6">
      <c r="E6686"/>
      <c r="F6686"/>
    </row>
    <row r="6687" spans="5:6">
      <c r="E6687"/>
      <c r="F6687"/>
    </row>
    <row r="6688" spans="5:6">
      <c r="E6688"/>
      <c r="F6688"/>
    </row>
    <row r="6689" spans="5:6">
      <c r="E6689"/>
      <c r="F6689"/>
    </row>
    <row r="6690" spans="5:6">
      <c r="E6690"/>
      <c r="F6690"/>
    </row>
    <row r="6691" spans="5:6">
      <c r="E6691"/>
      <c r="F6691"/>
    </row>
    <row r="6692" spans="5:6">
      <c r="E6692"/>
      <c r="F6692"/>
    </row>
    <row r="6693" spans="5:6">
      <c r="E6693"/>
      <c r="F6693"/>
    </row>
    <row r="6694" spans="5:6">
      <c r="E6694"/>
      <c r="F6694"/>
    </row>
    <row r="6695" spans="5:6">
      <c r="E6695"/>
      <c r="F6695"/>
    </row>
    <row r="6696" spans="5:6">
      <c r="E6696"/>
      <c r="F6696"/>
    </row>
    <row r="6697" spans="5:6">
      <c r="E6697"/>
      <c r="F6697"/>
    </row>
    <row r="6698" spans="5:6">
      <c r="E6698"/>
      <c r="F6698"/>
    </row>
    <row r="6699" spans="5:6">
      <c r="E6699"/>
      <c r="F6699"/>
    </row>
    <row r="6700" spans="5:6">
      <c r="E6700"/>
      <c r="F6700"/>
    </row>
    <row r="6701" spans="5:6">
      <c r="E6701"/>
      <c r="F6701"/>
    </row>
    <row r="6702" spans="5:6">
      <c r="E6702"/>
      <c r="F6702"/>
    </row>
    <row r="6703" spans="5:6">
      <c r="E6703"/>
      <c r="F6703"/>
    </row>
    <row r="6704" spans="5:6">
      <c r="E6704"/>
      <c r="F6704"/>
    </row>
    <row r="6705" spans="5:6">
      <c r="E6705"/>
      <c r="F6705"/>
    </row>
    <row r="6706" spans="5:6">
      <c r="E6706"/>
      <c r="F6706"/>
    </row>
    <row r="6707" spans="5:6">
      <c r="E6707"/>
      <c r="F6707"/>
    </row>
    <row r="6708" spans="5:6">
      <c r="E6708"/>
      <c r="F6708"/>
    </row>
    <row r="6709" spans="5:6">
      <c r="E6709"/>
      <c r="F6709"/>
    </row>
    <row r="6710" spans="5:6">
      <c r="E6710"/>
      <c r="F6710"/>
    </row>
    <row r="6711" spans="5:6">
      <c r="E6711"/>
      <c r="F6711"/>
    </row>
    <row r="6712" spans="5:6">
      <c r="E6712"/>
      <c r="F6712"/>
    </row>
    <row r="6713" spans="5:6">
      <c r="E6713"/>
      <c r="F6713"/>
    </row>
  </sheetData>
  <mergeCells count="1">
    <mergeCell ref="A1:D1"/>
  </mergeCells>
  <conditionalFormatting sqref="B2130:B2152 B2157:B2177 B2184:B2199 B2179:B2182">
    <cfRule type="duplicateValues" dxfId="0" priority="1"/>
  </conditionalFormatting>
  <dataValidations count="1">
    <dataValidation allowBlank="1" showInputMessage="1" showErrorMessage="1" sqref="C278 D278 B352 C352 D352 C353 B273:B275 B278:B337 B342:B348 C24:C25 C80:C96 C101:C103 C273:C275 C279:C337 C338:C339 C342:C346 C347:C348 D273:D275 D279:D337 D339:D340 D342:D346 D347:D348"/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清和</cp:lastModifiedBy>
  <dcterms:created xsi:type="dcterms:W3CDTF">2020-11-17T03:33:00Z</dcterms:created>
  <dcterms:modified xsi:type="dcterms:W3CDTF">2020-11-23T03:33:08Z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